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6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<sst xmlns="http://schemas.openxmlformats.org/spreadsheetml/2006/main" count="429" uniqueCount="147">
  <si>
    <r>
      <rPr>
        <b/>
        <sz val="16"/>
        <color theme="0"/>
        <rFont val="微软雅黑"/>
        <charset val="0"/>
      </rPr>
      <t>1、套餐配置：菲律宾套餐
2、语言：英语发布，单词400内，图片1800/张，包翻译，送小站
3、国家地区：菲律宾、美国、澳大利亚、加拿大、新西兰等地区
4、优质媒体：雅虎等</t>
    </r>
    <r>
      <rPr>
        <b/>
        <sz val="16"/>
        <color rgb="FFFF0000"/>
        <rFont val="微软雅黑"/>
        <charset val="0"/>
      </rPr>
      <t>（媒体依文章内容随机匹配）</t>
    </r>
  </si>
  <si>
    <t>序号</t>
  </si>
  <si>
    <t>媒体名称</t>
  </si>
  <si>
    <t>发布链接</t>
  </si>
  <si>
    <t>语言</t>
  </si>
  <si>
    <t>媒体类型</t>
  </si>
  <si>
    <t>媒体属性</t>
  </si>
  <si>
    <t>国家地区</t>
  </si>
  <si>
    <t>备注</t>
  </si>
  <si>
    <t>Yahoo! Finance</t>
  </si>
  <si>
    <t>https://finance.yahoo.com/news/ewtp-world-e-trade-platform-083100238.html</t>
  </si>
  <si>
    <t>英语</t>
  </si>
  <si>
    <t>财经资讯</t>
  </si>
  <si>
    <t>网络媒体</t>
  </si>
  <si>
    <t xml:space="preserve">   Global</t>
  </si>
  <si>
    <t>雅虎，全球最大的门户网站</t>
  </si>
  <si>
    <t>ZonaUtara.com</t>
  </si>
  <si>
    <t>https://zonautara.com/news-release/?rkey=20220721AE21214&amp;filter=19124</t>
  </si>
  <si>
    <t xml:space="preserve">   Indonesia</t>
  </si>
  <si>
    <t>Yellow Blocks</t>
  </si>
  <si>
    <t>https://yellowblocks.org/prnewwire/?rkey=20220721AE21214&amp;filter=19776</t>
  </si>
  <si>
    <t xml:space="preserve">   Vietnam</t>
  </si>
  <si>
    <t>WorkSmart Asia</t>
  </si>
  <si>
    <t>https://worksmartasia.blogspot.com/p/blog-page_22.html?rkey=20220721AE21214&amp;filter=12084</t>
  </si>
  <si>
    <t xml:space="preserve">   Singapore</t>
  </si>
  <si>
    <t>WalasTech</t>
  </si>
  <si>
    <t>https://walastech.com/prnewswire/?rkey=20220721AE21214&amp;filter=20912</t>
  </si>
  <si>
    <t xml:space="preserve">   Philippines</t>
  </si>
  <si>
    <t>Vietnam Business Consulting</t>
  </si>
  <si>
    <t>https://vietnam-business-consulting.com/pr-newswire/?rkey=20220721AE21214&amp;filter=21296</t>
  </si>
  <si>
    <t>User Walls</t>
  </si>
  <si>
    <t>https://www.userwalls.news/n/ewtp-world-trade-platform-conago-mexican-confederation-governors-sign-cooperation-agreement-mexico-3549149/</t>
  </si>
  <si>
    <t>TMCnet</t>
  </si>
  <si>
    <t>https://www.tmcnet.com/usubmit/-ewtp-world-e-trade-platform-conago-mexican-confederation-/2022/07/21/9642634.htm</t>
  </si>
  <si>
    <t xml:space="preserve">   United States</t>
  </si>
  <si>
    <t>TheFinance.sg</t>
  </si>
  <si>
    <t>http://thefinance.sg/pr-newswire/?rkey=20220721AE21214&amp;filter=19895</t>
  </si>
  <si>
    <t>The Saigon Times</t>
  </si>
  <si>
    <t>https://english.thesaigontimes.vn/pr-newswire/?rkey=20220721AE21214&amp;filter=23297</t>
  </si>
  <si>
    <t>综合资讯</t>
  </si>
  <si>
    <t>The Malaysia Voice</t>
  </si>
  <si>
    <t>http://themalaysiavoice.com/prnewswire/?rkey=20220721AE21214&amp;filter=22824</t>
  </si>
  <si>
    <t xml:space="preserve">   Malaysia</t>
  </si>
  <si>
    <t>The Adventures of Vesper</t>
  </si>
  <si>
    <t>https://tavesper.tech/pr-newswire/?rkey=20220721AE21214&amp;filter=8389</t>
  </si>
  <si>
    <t>TGH Technology and Business Blog</t>
  </si>
  <si>
    <t>https://www.tangenghui.com/technology-consumer-electronics-newswire?rkey=20220721AE21214&amp;filter=23094</t>
  </si>
  <si>
    <t>TechSlack.com</t>
  </si>
  <si>
    <t>https://www.techslack.com/prnewswire/?rkey=20220721AE21214&amp;filter=6190</t>
  </si>
  <si>
    <t>TechSign.in</t>
  </si>
  <si>
    <t>https://www.techsignin.com/pr-newswire/?rkey=20220721AE21214&amp;filter=15812</t>
  </si>
  <si>
    <t>TechInCats</t>
  </si>
  <si>
    <t>https://techincats.com/latest-news?rkey=20220721AE21214&amp;filter=23364</t>
  </si>
  <si>
    <t>Tech Inside Out</t>
  </si>
  <si>
    <t>https://www.techinsideout.co/tech-releases/?rkey=20220721AE21214&amp;filter=21681</t>
  </si>
  <si>
    <t>Singapore Infocomm Guide [SIG]</t>
  </si>
  <si>
    <t>http://www.infocommguide.com/pr-newswire/?rkey=20220721AE21214&amp;filter=5593</t>
  </si>
  <si>
    <t>Sangri Times</t>
  </si>
  <si>
    <t>https://en.sangritimes.com/prnewswire?rkey=20220721AE21214&amp;filter=21009</t>
  </si>
  <si>
    <t xml:space="preserve">   India</t>
  </si>
  <si>
    <t>Rolf Suey</t>
  </si>
  <si>
    <t>https://rolfsuey.com/pr-newswire/?rkey=20220721AE21214&amp;filter=20783</t>
  </si>
  <si>
    <t>PropertTerkini.com</t>
  </si>
  <si>
    <t>https://www.propertiterkini.com/pr-news-wire-en/?rkey=20220721AE21214&amp;filter=18633</t>
  </si>
  <si>
    <t>Planet Storyline</t>
  </si>
  <si>
    <t>https://planetstoryline.com/news/?rkey=20220721AE21214&amp;filter=23462</t>
  </si>
  <si>
    <t>PinoyTechSaga</t>
  </si>
  <si>
    <t>http://pinoytechsaga.blogspot.com/p/latest-tech-news.html?rkey=20220721AE21214&amp;filter=10106</t>
  </si>
  <si>
    <t>Pana Journal</t>
  </si>
  <si>
    <t>http://www.panajournal.com/pr-newswire-feeds/?rkey=20220721AE21214&amp;filter=2570</t>
  </si>
  <si>
    <t>Onetechavenue</t>
  </si>
  <si>
    <t>http://onetechavenue.com/newswire/?rkey=20220721AE21214&amp;filter=10155</t>
  </si>
  <si>
    <t>One News Page Global Edition</t>
  </si>
  <si>
    <t>http://www.onenewspage.com/prnewswire.php?rkey=20220721AE21214&amp;filter=3968</t>
  </si>
  <si>
    <t>OMG Fintech</t>
  </si>
  <si>
    <t>https://omgfintech.com/latest-news?rkey=20220721AE21214&amp;filter=23365</t>
  </si>
  <si>
    <t>Noisy Noisy Man!</t>
  </si>
  <si>
    <t>https://blog.ademagnaye.com/prnewswire/?rkey=20220721AE21214&amp;filter=20505</t>
  </si>
  <si>
    <t>News Hub Asia</t>
  </si>
  <si>
    <t>https://www.newshubasia.com/prnewswire/?rkey=20220721AE21214&amp;filter=17397</t>
  </si>
  <si>
    <t>MyStarJob</t>
  </si>
  <si>
    <t>http://mystarjob.com/articles/prnewswire/?rkey=20220721AE21214&amp;filter=3206</t>
  </si>
  <si>
    <t>My Tech Quest</t>
  </si>
  <si>
    <t>http://mytechquest.com/prnewswire/?rkey=20220721AE21214&amp;filter=11887</t>
  </si>
  <si>
    <t>My Everyday Tech</t>
  </si>
  <si>
    <t>https://www.myeverydaytech.com/prnewswire/?rkey=20220721AE21214&amp;filter=18689</t>
  </si>
  <si>
    <t>MetaVerse Green Exchange</t>
  </si>
  <si>
    <t>https://www.mvgx.com/news/?rkey=20220721AE21214&amp;filter=23725</t>
  </si>
  <si>
    <t>Mediaverse</t>
  </si>
  <si>
    <t>https://mediaverse.medianet.com.au/news/post?rkey=20220721AE21214&amp;filter=23455</t>
  </si>
  <si>
    <t xml:space="preserve">   Australia</t>
  </si>
  <si>
    <t>MalaysiaInternet</t>
  </si>
  <si>
    <t>https://www.malaysiainternet.my/prnewswire/?rkey=20220721AE21214&amp;filter=14249</t>
  </si>
  <si>
    <t>Malaysia Young Investor</t>
  </si>
  <si>
    <t>https://malaysiayounginvestor.blogspot.com/p/pr-newswire.html?rkey=20220721AE21214&amp;filter=14583</t>
  </si>
  <si>
    <t>KTS Onchain</t>
  </si>
  <si>
    <t>https://ktsonchain.com/pr-newswire/?rkey=20220721AE21214&amp;filter=24165</t>
  </si>
  <si>
    <t>KLSE Malaysia</t>
  </si>
  <si>
    <t>http://ck5354.blogspot.com/p/pr-news-wire.html?rkey=20220721AE21214&amp;filter=7336</t>
  </si>
  <si>
    <t>Kayburn.blog</t>
  </si>
  <si>
    <t>https://www.kayburn.blog/pr-newswire-2/?rkey=20220721AE21214&amp;filter=19475</t>
  </si>
  <si>
    <t>Investment Juan-01</t>
  </si>
  <si>
    <t>https://media.newswire.ca/investmentjuan01.html?rkey=20220721AE21214&amp;filter=9678</t>
  </si>
  <si>
    <t>IANS [Indo-Asian News Service]</t>
  </si>
  <si>
    <t>https://ians.in/prnewswiredetail/ewtp-world-e-trade-platform-and-conago-mexican-confederation-of-governors-sign-cooperation-agreement/prn-1172489.html</t>
  </si>
  <si>
    <t>Hpility SG</t>
  </si>
  <si>
    <t>https://www.hpility.sg/news/?rkey=20220721AE21214&amp;filter=21063</t>
  </si>
  <si>
    <t>Haps Magazine Korea</t>
  </si>
  <si>
    <t>https://www.hapskorea.com/pr-newswire/?rkey=20220721AE21214&amp;filter=23880</t>
  </si>
  <si>
    <t>Korea</t>
  </si>
  <si>
    <t>Gemucube</t>
  </si>
  <si>
    <t>https://gemucube.com/prnewswire/?rkey=20220721AE21214&amp;filter=24076</t>
  </si>
  <si>
    <t>GadgetMTech</t>
  </si>
  <si>
    <t>https://gadgetmtech.com/prnewswire/?rkey=20220721AE21214&amp;filter=18101</t>
  </si>
  <si>
    <t>Forex 100 Academy</t>
  </si>
  <si>
    <t>https://forex100academy.com/pr-newswire/?rkey=20220721AE21214&amp;filter=20481</t>
  </si>
  <si>
    <t>Finanzen.net</t>
  </si>
  <si>
    <t>http://www.finanzen.net/nachricht/aktien/ewtp-world-e-trade-platform-and-conago-mexican-confederation-of-governors-sign-cooperation-agreement-in-mexico-city-11551120</t>
  </si>
  <si>
    <t xml:space="preserve">   Germany</t>
  </si>
  <si>
    <t>Disruptive Tech Asia (DTA)</t>
  </si>
  <si>
    <t>https://disruptivetechasia.com/prnews/?rkey=20220721AE21214&amp;filter=23851</t>
  </si>
  <si>
    <t>Digital Conqurer</t>
  </si>
  <si>
    <t>https://digitalconqurer.com/prnewswire/technology/?rkey=20220721AE21214&amp;filter=3833</t>
  </si>
  <si>
    <t>CXO Exposure</t>
  </si>
  <si>
    <t>https://cxoexposure.com/news/?rkey=20220721AE21214&amp;filter=23463</t>
  </si>
  <si>
    <t>综合博客</t>
  </si>
  <si>
    <t>Construction &amp; Property</t>
  </si>
  <si>
    <t>https://www.construction-property.com/prnewswire/?rkey=20220721AE21214&amp;filter=12065</t>
  </si>
  <si>
    <t xml:space="preserve">   Asia</t>
  </si>
  <si>
    <t>BudiPutra.com</t>
  </si>
  <si>
    <t>http://budiputra.com/asia-tech-news/?rkey=20220721AE21214&amp;filter=2684</t>
  </si>
  <si>
    <t>Branding in Asia</t>
  </si>
  <si>
    <t>https://www.brandinginasia.com/latest-from-pr-news/?rkey=20220721AE21214&amp;filter=19104</t>
  </si>
  <si>
    <t>Big News Network</t>
  </si>
  <si>
    <t>http://www.bignewsnetwork.com/news/272627472/ewtp-world-e-trade-platform-and-conago-mexican-confederation-of-governors-sign-cooperation-agreement-in-mexico-city</t>
  </si>
  <si>
    <t>Best Lifestyle Site</t>
  </si>
  <si>
    <t>https://www.bestlifestylesite.com/top-stories/?rkey=20220721AE21214&amp;filter=23142</t>
  </si>
  <si>
    <t>Banking Frontiers</t>
  </si>
  <si>
    <t>http://bankingfrontiers.com/pr-newswire/?rkey=20220721AE21214&amp;filter=3021</t>
  </si>
  <si>
    <t>BambuUP</t>
  </si>
  <si>
    <t>https://bambuup.com/news-by-prnewswire?rkey=20220721AE21214&amp;filter=23620</t>
  </si>
  <si>
    <t>ASEAN Briefing</t>
  </si>
  <si>
    <t>http://www.aseanbriefing.com/news/partnernews?rkey=20220721AE21214&amp;filter=3394</t>
  </si>
  <si>
    <t>Androidist</t>
  </si>
  <si>
    <t>https://www.androidist.net/prnewswire/?rkey=20220721AE21214&amp;filter=24004</t>
  </si>
  <si>
    <t>Amcham Vietnam</t>
  </si>
  <si>
    <t>https://www.amchamvietnam.com/pr-newswire/?rkey=20220721AE21214&amp;filter=20093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</si>
</sst>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0"/>
      <name val="微软雅黑"/>
      <charset val="0"/>
    </font>
    <font>
      <b/>
      <sz val="12"/>
      <color theme="0"/>
      <name val="微软雅黑"/>
      <charset val="134"/>
    </font>
    <font>
      <b/>
      <sz val="12"/>
      <color theme="0"/>
      <name val="微软雅黑"/>
      <charset val="0"/>
    </font>
    <font>
      <sz val="10"/>
      <color theme="1"/>
      <name val="微软雅黑"/>
      <charset val="134"/>
    </font>
    <font>
      <sz val="10"/>
      <name val="微软雅黑"/>
      <charset val="0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微软雅黑"/>
      <charset val="0"/>
    </font>
  </fonts>
  <fills count="3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english.thesaigontimes.vn/pr-newswire/?rkey=20220721AE21214&amp;filter=23297" TargetMode="External"/><Relationship Id="rId8" Type="http://schemas.openxmlformats.org/officeDocument/2006/relationships/hyperlink" Target="http://thefinance.sg/pr-newswire/?rkey=20220721AE21214&amp;filter=19895" TargetMode="External"/><Relationship Id="rId7" Type="http://schemas.openxmlformats.org/officeDocument/2006/relationships/hyperlink" Target="https://www.userwalls.news/n/ewtp-world-trade-platform-conago-mexican-confederation-governors-sign-cooperation-agreement-mexico-3549149/" TargetMode="External"/><Relationship Id="rId6" Type="http://schemas.openxmlformats.org/officeDocument/2006/relationships/hyperlink" Target="https://vietnam-business-consulting.com/pr-newswire/?rkey=20220721AE21214&amp;filter=21296" TargetMode="External"/><Relationship Id="rId56" Type="http://schemas.openxmlformats.org/officeDocument/2006/relationships/hyperlink" Target="https://www.amchamvietnam.com/pr-newswire/?rkey=20220721AE21214&amp;filter=20093" TargetMode="External"/><Relationship Id="rId55" Type="http://schemas.openxmlformats.org/officeDocument/2006/relationships/hyperlink" Target="https://www.androidist.net/prnewswire/?rkey=20220721AE21214&amp;filter=24004" TargetMode="External"/><Relationship Id="rId54" Type="http://schemas.openxmlformats.org/officeDocument/2006/relationships/hyperlink" Target="https://bambuup.com/news-by-prnewswire?rkey=20220721AE21214&amp;filter=23620" TargetMode="External"/><Relationship Id="rId53" Type="http://schemas.openxmlformats.org/officeDocument/2006/relationships/hyperlink" Target="http://www.aseanbriefing.com/news/partnernews?rkey=20220721AE21214&amp;filter=3394" TargetMode="External"/><Relationship Id="rId52" Type="http://schemas.openxmlformats.org/officeDocument/2006/relationships/hyperlink" Target="http://bankingfrontiers.com/pr-newswire/?rkey=20220721AE21214&amp;filter=3021" TargetMode="External"/><Relationship Id="rId51" Type="http://schemas.openxmlformats.org/officeDocument/2006/relationships/hyperlink" Target="https://www.bestlifestylesite.com/top-stories/?rkey=20220721AE21214&amp;filter=23142" TargetMode="External"/><Relationship Id="rId50" Type="http://schemas.openxmlformats.org/officeDocument/2006/relationships/hyperlink" Target="http://www.bignewsnetwork.com/news/272627472/ewtp-world-e-trade-platform-and-conago-mexican-confederation-of-governors-sign-cooperation-agreement-in-mexico-city" TargetMode="External"/><Relationship Id="rId5" Type="http://schemas.openxmlformats.org/officeDocument/2006/relationships/hyperlink" Target="https://walastech.com/prnewswire/?rkey=20220721AE21214&amp;filter=20912" TargetMode="External"/><Relationship Id="rId49" Type="http://schemas.openxmlformats.org/officeDocument/2006/relationships/hyperlink" Target="https://www.brandinginasia.com/latest-from-pr-news/?rkey=20220721AE21214&amp;filter=19104" TargetMode="External"/><Relationship Id="rId48" Type="http://schemas.openxmlformats.org/officeDocument/2006/relationships/hyperlink" Target="http://budiputra.com/asia-tech-news/?rkey=20220721AE21214&amp;filter=2684" TargetMode="External"/><Relationship Id="rId47" Type="http://schemas.openxmlformats.org/officeDocument/2006/relationships/hyperlink" Target="https://digitalconqurer.com/prnewswire/technology/?rkey=20220721AE21214&amp;filter=3833" TargetMode="External"/><Relationship Id="rId46" Type="http://schemas.openxmlformats.org/officeDocument/2006/relationships/hyperlink" Target="https://disruptivetechasia.com/prnews/?rkey=20220721AE21214&amp;filter=23851" TargetMode="External"/><Relationship Id="rId45" Type="http://schemas.openxmlformats.org/officeDocument/2006/relationships/hyperlink" Target="http://www.finanzen.net/nachricht/aktien/ewtp-world-e-trade-platform-and-conago-mexican-confederation-of-governors-sign-cooperation-agreement-in-mexico-city-11551120" TargetMode="External"/><Relationship Id="rId44" Type="http://schemas.openxmlformats.org/officeDocument/2006/relationships/hyperlink" Target="https://forex100academy.com/pr-newswire/?rkey=20220721AE21214&amp;filter=20481" TargetMode="External"/><Relationship Id="rId43" Type="http://schemas.openxmlformats.org/officeDocument/2006/relationships/hyperlink" Target="https://gadgetmtech.com/prnewswire/?rkey=20220721AE21214&amp;filter=18101" TargetMode="External"/><Relationship Id="rId42" Type="http://schemas.openxmlformats.org/officeDocument/2006/relationships/hyperlink" Target="https://gemucube.com/prnewswire/?rkey=20220721AE21214&amp;filter=24076" TargetMode="External"/><Relationship Id="rId41" Type="http://schemas.openxmlformats.org/officeDocument/2006/relationships/hyperlink" Target="https://www.hapskorea.com/pr-newswire/?rkey=20220721AE21214&amp;filter=23880" TargetMode="External"/><Relationship Id="rId40" Type="http://schemas.openxmlformats.org/officeDocument/2006/relationships/hyperlink" Target="https://www.hpility.sg/news/?rkey=20220721AE21214&amp;filter=21063" TargetMode="External"/><Relationship Id="rId4" Type="http://schemas.openxmlformats.org/officeDocument/2006/relationships/hyperlink" Target="https://worksmartasia.blogspot.com/p/blog-page_22.html?rkey=20220721AE21214&amp;filter=12084" TargetMode="External"/><Relationship Id="rId39" Type="http://schemas.openxmlformats.org/officeDocument/2006/relationships/hyperlink" Target="https://ians.in/prnewswiredetail/ewtp-world-e-trade-platform-and-conago-mexican-confederation-of-governors-sign-cooperation-agreement/prn-1172489.html" TargetMode="External"/><Relationship Id="rId38" Type="http://schemas.openxmlformats.org/officeDocument/2006/relationships/hyperlink" Target="https://media.newswire.ca/investmentjuan01.html?rkey=20220721AE21214&amp;filter=9678" TargetMode="External"/><Relationship Id="rId37" Type="http://schemas.openxmlformats.org/officeDocument/2006/relationships/hyperlink" Target="https://www.kayburn.blog/pr-newswire-2/?rkey=20220721AE21214&amp;filter=19475" TargetMode="External"/><Relationship Id="rId36" Type="http://schemas.openxmlformats.org/officeDocument/2006/relationships/hyperlink" Target="http://ck5354.blogspot.com/p/pr-news-wire.html?rkey=20220721AE21214&amp;filter=7336" TargetMode="External"/><Relationship Id="rId35" Type="http://schemas.openxmlformats.org/officeDocument/2006/relationships/hyperlink" Target="https://ktsonchain.com/pr-newswire/?rkey=20220721AE21214&amp;filter=24165" TargetMode="External"/><Relationship Id="rId34" Type="http://schemas.openxmlformats.org/officeDocument/2006/relationships/hyperlink" Target="https://malaysiayounginvestor.blogspot.com/p/pr-newswire.html?rkey=20220721AE21214&amp;filter=14583" TargetMode="External"/><Relationship Id="rId33" Type="http://schemas.openxmlformats.org/officeDocument/2006/relationships/hyperlink" Target="https://www.malaysiainternet.my/prnewswire/?rkey=20220721AE21214&amp;filter=14249" TargetMode="External"/><Relationship Id="rId32" Type="http://schemas.openxmlformats.org/officeDocument/2006/relationships/hyperlink" Target="https://www.mvgx.com/news/?rkey=20220721AE21214&amp;filter=23725" TargetMode="External"/><Relationship Id="rId31" Type="http://schemas.openxmlformats.org/officeDocument/2006/relationships/hyperlink" Target="https://www.myeverydaytech.com/prnewswire/?rkey=20220721AE21214&amp;filter=18689" TargetMode="External"/><Relationship Id="rId30" Type="http://schemas.openxmlformats.org/officeDocument/2006/relationships/hyperlink" Target="http://mytechquest.com/prnewswire/?rkey=20220721AE21214&amp;filter=11887" TargetMode="External"/><Relationship Id="rId3" Type="http://schemas.openxmlformats.org/officeDocument/2006/relationships/hyperlink" Target="https://finance.yahoo.com/news/ewtp-world-e-trade-platform-083100238.html" TargetMode="External"/><Relationship Id="rId29" Type="http://schemas.openxmlformats.org/officeDocument/2006/relationships/hyperlink" Target="http://mystarjob.com/articles/prnewswire/?rkey=20220721AE21214&amp;filter=3206" TargetMode="External"/><Relationship Id="rId28" Type="http://schemas.openxmlformats.org/officeDocument/2006/relationships/hyperlink" Target="https://www.newshubasia.com/prnewswire/?rkey=20220721AE21214&amp;filter=17397" TargetMode="External"/><Relationship Id="rId27" Type="http://schemas.openxmlformats.org/officeDocument/2006/relationships/hyperlink" Target="https://blog.ademagnaye.com/prnewswire/?rkey=20220721AE21214&amp;filter=20505" TargetMode="External"/><Relationship Id="rId26" Type="http://schemas.openxmlformats.org/officeDocument/2006/relationships/hyperlink" Target="https://omgfintech.com/latest-news?rkey=20220721AE21214&amp;filter=23365" TargetMode="External"/><Relationship Id="rId25" Type="http://schemas.openxmlformats.org/officeDocument/2006/relationships/hyperlink" Target="http://www.onenewspage.com/prnewswire.php?rkey=20220721AE21214&amp;filter=3968" TargetMode="External"/><Relationship Id="rId24" Type="http://schemas.openxmlformats.org/officeDocument/2006/relationships/hyperlink" Target="http://onetechavenue.com/newswire/?rkey=20220721AE21214&amp;filter=10155" TargetMode="External"/><Relationship Id="rId23" Type="http://schemas.openxmlformats.org/officeDocument/2006/relationships/hyperlink" Target="http://www.panajournal.com/pr-newswire-feeds/?rkey=20220721AE21214&amp;filter=2570" TargetMode="External"/><Relationship Id="rId22" Type="http://schemas.openxmlformats.org/officeDocument/2006/relationships/hyperlink" Target="http://pinoytechsaga.blogspot.com/p/latest-tech-news.html?rkey=20220721AE21214&amp;filter=10106" TargetMode="External"/><Relationship Id="rId21" Type="http://schemas.openxmlformats.org/officeDocument/2006/relationships/hyperlink" Target="https://planetstoryline.com/news/?rkey=20220721AE21214&amp;filter=23462" TargetMode="External"/><Relationship Id="rId20" Type="http://schemas.openxmlformats.org/officeDocument/2006/relationships/hyperlink" Target="https://www.propertiterkini.com/pr-news-wire-en/?rkey=20220721AE21214&amp;filter=18633" TargetMode="External"/><Relationship Id="rId2" Type="http://schemas.openxmlformats.org/officeDocument/2006/relationships/hyperlink" Target="https://zonautara.com/news-release/?rkey=20220721AE21214&amp;filter=19124" TargetMode="External"/><Relationship Id="rId19" Type="http://schemas.openxmlformats.org/officeDocument/2006/relationships/hyperlink" Target="https://rolfsuey.com/pr-newswire/?rkey=20220721AE21214&amp;filter=20783" TargetMode="External"/><Relationship Id="rId18" Type="http://schemas.openxmlformats.org/officeDocument/2006/relationships/hyperlink" Target="https://en.sangritimes.com/prnewswire?rkey=20220721AE21214&amp;filter=21009" TargetMode="External"/><Relationship Id="rId17" Type="http://schemas.openxmlformats.org/officeDocument/2006/relationships/hyperlink" Target="http://www.infocommguide.com/pr-newswire/?rkey=20220721AE21214&amp;filter=5593" TargetMode="External"/><Relationship Id="rId16" Type="http://schemas.openxmlformats.org/officeDocument/2006/relationships/hyperlink" Target="https://www.techinsideout.co/tech-releases/?rkey=20220721AE21214&amp;filter=21681" TargetMode="External"/><Relationship Id="rId15" Type="http://schemas.openxmlformats.org/officeDocument/2006/relationships/hyperlink" Target="https://techincats.com/latest-news?rkey=20220721AE21214&amp;filter=23364" TargetMode="External"/><Relationship Id="rId14" Type="http://schemas.openxmlformats.org/officeDocument/2006/relationships/hyperlink" Target="https://www.techsignin.com/pr-newswire/?rkey=20220721AE21214&amp;filter=15812" TargetMode="External"/><Relationship Id="rId13" Type="http://schemas.openxmlformats.org/officeDocument/2006/relationships/hyperlink" Target="https://www.techslack.com/prnewswire/?rkey=20220721AE21214&amp;filter=6190" TargetMode="External"/><Relationship Id="rId12" Type="http://schemas.openxmlformats.org/officeDocument/2006/relationships/hyperlink" Target="https://www.tangenghui.com/technology-consumer-electronics-newswire?rkey=20220721AE21214&amp;filter=23094" TargetMode="External"/><Relationship Id="rId11" Type="http://schemas.openxmlformats.org/officeDocument/2006/relationships/hyperlink" Target="https://tavesper.tech/pr-newswire/?rkey=20220721AE21214&amp;filter=8389" TargetMode="External"/><Relationship Id="rId10" Type="http://schemas.openxmlformats.org/officeDocument/2006/relationships/hyperlink" Target="http://themalaysiavoice.com/prnewswire/?rkey=20220721AE21214&amp;filter=22824" TargetMode="External"/><Relationship Id="rId1" Type="http://schemas.openxmlformats.org/officeDocument/2006/relationships/hyperlink" Target="https://yellowblocks.org/prnewwire/?rkey=20220721AE21214&amp;filter=19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zoomScale="90" zoomScaleNormal="90" workbookViewId="0">
      <selection activeCell="A3" sqref="A3:A62"/>
    </sheetView>
  </sheetViews>
  <sheetFormatPr defaultColWidth="8.725" defaultRowHeight="13.5" outlineLevelCol="7"/>
  <cols>
    <col min="1" max="1" width="8.725" style="2"/>
    <col min="2" max="2" width="22.2166666666667" customWidth="1"/>
    <col min="3" max="3" width="66.7666666666667" customWidth="1"/>
    <col min="4" max="4" width="12.0916666666667" customWidth="1"/>
    <col min="5" max="5" width="12.4583333333333" customWidth="1"/>
    <col min="6" max="6" width="12.9083333333333" customWidth="1"/>
    <col min="7" max="7" width="13.3666666666667" style="2" customWidth="1"/>
    <col min="8" max="8" width="29.0833333333333" style="2" customWidth="1"/>
  </cols>
  <sheetData>
    <row r="1" s="1" customFormat="1" ht="102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</row>
    <row r="3" ht="30" customHeight="1" spans="1:8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12" t="s">
        <v>13</v>
      </c>
      <c r="G3" s="11" t="s">
        <v>14</v>
      </c>
      <c r="H3" s="13" t="s">
        <v>15</v>
      </c>
    </row>
    <row r="4" ht="30" customHeight="1" spans="1:8">
      <c r="A4" s="8">
        <v>2</v>
      </c>
      <c r="B4" s="9" t="s">
        <v>16</v>
      </c>
      <c r="C4" s="10" t="s">
        <v>17</v>
      </c>
      <c r="D4" s="11" t="s">
        <v>11</v>
      </c>
      <c r="E4" s="12" t="s">
        <v>12</v>
      </c>
      <c r="F4" s="12" t="s">
        <v>13</v>
      </c>
      <c r="G4" s="11" t="s">
        <v>18</v>
      </c>
      <c r="H4" s="9" t="s">
        <v>16</v>
      </c>
    </row>
    <row r="5" ht="30" customHeight="1" spans="1:8">
      <c r="A5" s="8">
        <v>3</v>
      </c>
      <c r="B5" s="9" t="s">
        <v>19</v>
      </c>
      <c r="C5" s="10" t="s">
        <v>20</v>
      </c>
      <c r="D5" s="11" t="s">
        <v>11</v>
      </c>
      <c r="E5" s="12" t="s">
        <v>12</v>
      </c>
      <c r="F5" s="12" t="s">
        <v>13</v>
      </c>
      <c r="G5" s="11" t="s">
        <v>21</v>
      </c>
      <c r="H5" s="9" t="s">
        <v>19</v>
      </c>
    </row>
    <row r="6" ht="30" customHeight="1" spans="1:8">
      <c r="A6" s="8">
        <v>4</v>
      </c>
      <c r="B6" s="9" t="s">
        <v>22</v>
      </c>
      <c r="C6" s="10" t="s">
        <v>23</v>
      </c>
      <c r="D6" s="11" t="s">
        <v>11</v>
      </c>
      <c r="E6" s="12" t="s">
        <v>12</v>
      </c>
      <c r="F6" s="12" t="s">
        <v>13</v>
      </c>
      <c r="G6" s="11" t="s">
        <v>24</v>
      </c>
      <c r="H6" s="9" t="s">
        <v>22</v>
      </c>
    </row>
    <row r="7" ht="30" customHeight="1" spans="1:8">
      <c r="A7" s="8">
        <v>5</v>
      </c>
      <c r="B7" s="9" t="s">
        <v>25</v>
      </c>
      <c r="C7" s="10" t="s">
        <v>26</v>
      </c>
      <c r="D7" s="11" t="s">
        <v>11</v>
      </c>
      <c r="E7" s="12" t="s">
        <v>12</v>
      </c>
      <c r="F7" s="12" t="s">
        <v>13</v>
      </c>
      <c r="G7" s="11" t="s">
        <v>27</v>
      </c>
      <c r="H7" s="9" t="s">
        <v>25</v>
      </c>
    </row>
    <row r="8" ht="30" customHeight="1" spans="1:8">
      <c r="A8" s="8">
        <v>6</v>
      </c>
      <c r="B8" s="9" t="s">
        <v>28</v>
      </c>
      <c r="C8" s="10" t="s">
        <v>29</v>
      </c>
      <c r="D8" s="11" t="s">
        <v>11</v>
      </c>
      <c r="E8" s="12" t="s">
        <v>12</v>
      </c>
      <c r="F8" s="12" t="s">
        <v>13</v>
      </c>
      <c r="G8" s="11" t="s">
        <v>21</v>
      </c>
      <c r="H8" s="9" t="s">
        <v>28</v>
      </c>
    </row>
    <row r="9" ht="30" customHeight="1" spans="1:8">
      <c r="A9" s="8">
        <v>7</v>
      </c>
      <c r="B9" s="9" t="s">
        <v>30</v>
      </c>
      <c r="C9" s="10" t="s">
        <v>31</v>
      </c>
      <c r="D9" s="11" t="s">
        <v>11</v>
      </c>
      <c r="E9" s="12" t="s">
        <v>12</v>
      </c>
      <c r="F9" s="12" t="s">
        <v>13</v>
      </c>
      <c r="G9" s="11" t="s">
        <v>14</v>
      </c>
      <c r="H9" s="9" t="s">
        <v>30</v>
      </c>
    </row>
    <row r="10" ht="30" customHeight="1" spans="1:8">
      <c r="A10" s="8">
        <v>8</v>
      </c>
      <c r="B10" s="9" t="s">
        <v>32</v>
      </c>
      <c r="C10" s="10" t="s">
        <v>33</v>
      </c>
      <c r="D10" s="11" t="s">
        <v>11</v>
      </c>
      <c r="E10" s="12" t="s">
        <v>12</v>
      </c>
      <c r="F10" s="12" t="s">
        <v>13</v>
      </c>
      <c r="G10" s="11" t="s">
        <v>34</v>
      </c>
      <c r="H10" s="9" t="s">
        <v>32</v>
      </c>
    </row>
    <row r="11" ht="30" customHeight="1" spans="1:8">
      <c r="A11" s="8">
        <v>9</v>
      </c>
      <c r="B11" s="9" t="s">
        <v>35</v>
      </c>
      <c r="C11" s="10" t="s">
        <v>36</v>
      </c>
      <c r="D11" s="11" t="s">
        <v>11</v>
      </c>
      <c r="E11" s="12" t="s">
        <v>12</v>
      </c>
      <c r="F11" s="12" t="s">
        <v>13</v>
      </c>
      <c r="G11" s="11" t="s">
        <v>24</v>
      </c>
      <c r="H11" s="9" t="s">
        <v>35</v>
      </c>
    </row>
    <row r="12" ht="30" customHeight="1" spans="1:8">
      <c r="A12" s="8">
        <v>10</v>
      </c>
      <c r="B12" s="9" t="s">
        <v>37</v>
      </c>
      <c r="C12" s="10" t="s">
        <v>38</v>
      </c>
      <c r="D12" s="11" t="s">
        <v>11</v>
      </c>
      <c r="E12" s="12" t="s">
        <v>39</v>
      </c>
      <c r="F12" s="12" t="s">
        <v>13</v>
      </c>
      <c r="G12" s="11" t="s">
        <v>21</v>
      </c>
      <c r="H12" s="9" t="s">
        <v>37</v>
      </c>
    </row>
    <row r="13" ht="30" customHeight="1" spans="1:8">
      <c r="A13" s="8">
        <v>11</v>
      </c>
      <c r="B13" s="9" t="s">
        <v>40</v>
      </c>
      <c r="C13" s="10" t="s">
        <v>41</v>
      </c>
      <c r="D13" s="11" t="s">
        <v>11</v>
      </c>
      <c r="E13" s="12" t="s">
        <v>39</v>
      </c>
      <c r="F13" s="12" t="s">
        <v>13</v>
      </c>
      <c r="G13" s="11" t="s">
        <v>42</v>
      </c>
      <c r="H13" s="9" t="s">
        <v>40</v>
      </c>
    </row>
    <row r="14" ht="30" customHeight="1" spans="1:8">
      <c r="A14" s="8">
        <v>12</v>
      </c>
      <c r="B14" s="9" t="s">
        <v>43</v>
      </c>
      <c r="C14" s="10" t="s">
        <v>44</v>
      </c>
      <c r="D14" s="11" t="s">
        <v>11</v>
      </c>
      <c r="E14" s="12" t="s">
        <v>39</v>
      </c>
      <c r="F14" s="12" t="s">
        <v>13</v>
      </c>
      <c r="G14" s="11" t="s">
        <v>42</v>
      </c>
      <c r="H14" s="9" t="s">
        <v>43</v>
      </c>
    </row>
    <row r="15" ht="30" customHeight="1" spans="1:8">
      <c r="A15" s="8">
        <v>13</v>
      </c>
      <c r="B15" s="9" t="s">
        <v>45</v>
      </c>
      <c r="C15" s="10" t="s">
        <v>46</v>
      </c>
      <c r="D15" s="11" t="s">
        <v>11</v>
      </c>
      <c r="E15" s="12" t="s">
        <v>39</v>
      </c>
      <c r="F15" s="12" t="s">
        <v>13</v>
      </c>
      <c r="G15" s="11" t="s">
        <v>24</v>
      </c>
      <c r="H15" s="9" t="s">
        <v>45</v>
      </c>
    </row>
    <row r="16" ht="30" customHeight="1" spans="1:8">
      <c r="A16" s="8">
        <v>14</v>
      </c>
      <c r="B16" s="9" t="s">
        <v>47</v>
      </c>
      <c r="C16" s="10" t="s">
        <v>48</v>
      </c>
      <c r="D16" s="11" t="s">
        <v>11</v>
      </c>
      <c r="E16" s="12" t="s">
        <v>39</v>
      </c>
      <c r="F16" s="12" t="s">
        <v>13</v>
      </c>
      <c r="G16" s="11" t="s">
        <v>42</v>
      </c>
      <c r="H16" s="9" t="s">
        <v>47</v>
      </c>
    </row>
    <row r="17" ht="30" customHeight="1" spans="1:8">
      <c r="A17" s="8">
        <v>15</v>
      </c>
      <c r="B17" s="9" t="s">
        <v>49</v>
      </c>
      <c r="C17" s="10" t="s">
        <v>50</v>
      </c>
      <c r="D17" s="11" t="s">
        <v>11</v>
      </c>
      <c r="E17" s="12" t="s">
        <v>39</v>
      </c>
      <c r="F17" s="12" t="s">
        <v>13</v>
      </c>
      <c r="G17" s="11" t="s">
        <v>21</v>
      </c>
      <c r="H17" s="9" t="s">
        <v>49</v>
      </c>
    </row>
    <row r="18" ht="30" customHeight="1" spans="1:8">
      <c r="A18" s="8">
        <v>16</v>
      </c>
      <c r="B18" s="9" t="s">
        <v>51</v>
      </c>
      <c r="C18" s="10" t="s">
        <v>52</v>
      </c>
      <c r="D18" s="11" t="s">
        <v>11</v>
      </c>
      <c r="E18" s="12" t="s">
        <v>39</v>
      </c>
      <c r="F18" s="12" t="s">
        <v>13</v>
      </c>
      <c r="G18" s="11" t="s">
        <v>24</v>
      </c>
      <c r="H18" s="9" t="s">
        <v>51</v>
      </c>
    </row>
    <row r="19" ht="30" customHeight="1" spans="1:8">
      <c r="A19" s="8">
        <v>17</v>
      </c>
      <c r="B19" s="9" t="s">
        <v>53</v>
      </c>
      <c r="C19" s="10" t="s">
        <v>54</v>
      </c>
      <c r="D19" s="11" t="s">
        <v>11</v>
      </c>
      <c r="E19" s="12" t="s">
        <v>39</v>
      </c>
      <c r="F19" s="12" t="s">
        <v>13</v>
      </c>
      <c r="G19" s="11" t="s">
        <v>14</v>
      </c>
      <c r="H19" s="9" t="s">
        <v>53</v>
      </c>
    </row>
    <row r="20" ht="30" customHeight="1" spans="1:8">
      <c r="A20" s="8">
        <v>18</v>
      </c>
      <c r="B20" s="9" t="s">
        <v>55</v>
      </c>
      <c r="C20" s="14" t="s">
        <v>56</v>
      </c>
      <c r="D20" s="11" t="s">
        <v>11</v>
      </c>
      <c r="E20" s="12" t="s">
        <v>39</v>
      </c>
      <c r="F20" s="12" t="s">
        <v>13</v>
      </c>
      <c r="G20" s="11" t="s">
        <v>24</v>
      </c>
      <c r="H20" s="9" t="s">
        <v>55</v>
      </c>
    </row>
    <row r="21" ht="30" customHeight="1" spans="1:8">
      <c r="A21" s="8">
        <v>19</v>
      </c>
      <c r="B21" s="9" t="s">
        <v>57</v>
      </c>
      <c r="C21" s="10" t="s">
        <v>58</v>
      </c>
      <c r="D21" s="11" t="s">
        <v>11</v>
      </c>
      <c r="E21" s="12" t="s">
        <v>39</v>
      </c>
      <c r="F21" s="12" t="s">
        <v>13</v>
      </c>
      <c r="G21" s="11" t="s">
        <v>59</v>
      </c>
      <c r="H21" s="9" t="s">
        <v>57</v>
      </c>
    </row>
    <row r="22" ht="30" customHeight="1" spans="1:8">
      <c r="A22" s="8">
        <v>20</v>
      </c>
      <c r="B22" s="9" t="s">
        <v>60</v>
      </c>
      <c r="C22" s="10" t="s">
        <v>61</v>
      </c>
      <c r="D22" s="11" t="s">
        <v>11</v>
      </c>
      <c r="E22" s="12" t="s">
        <v>39</v>
      </c>
      <c r="F22" s="12" t="s">
        <v>13</v>
      </c>
      <c r="G22" s="11" t="s">
        <v>24</v>
      </c>
      <c r="H22" s="9" t="s">
        <v>60</v>
      </c>
    </row>
    <row r="23" ht="30" customHeight="1" spans="1:8">
      <c r="A23" s="8">
        <v>21</v>
      </c>
      <c r="B23" s="9" t="s">
        <v>62</v>
      </c>
      <c r="C23" s="10" t="s">
        <v>63</v>
      </c>
      <c r="D23" s="11" t="s">
        <v>11</v>
      </c>
      <c r="E23" s="12" t="s">
        <v>39</v>
      </c>
      <c r="F23" s="12" t="s">
        <v>13</v>
      </c>
      <c r="G23" s="11" t="s">
        <v>18</v>
      </c>
      <c r="H23" s="9" t="s">
        <v>62</v>
      </c>
    </row>
    <row r="24" ht="30" customHeight="1" spans="1:8">
      <c r="A24" s="8">
        <v>22</v>
      </c>
      <c r="B24" s="9" t="s">
        <v>64</v>
      </c>
      <c r="C24" s="10" t="s">
        <v>65</v>
      </c>
      <c r="D24" s="11" t="s">
        <v>11</v>
      </c>
      <c r="E24" s="12" t="s">
        <v>39</v>
      </c>
      <c r="F24" s="12" t="s">
        <v>13</v>
      </c>
      <c r="G24" s="11" t="s">
        <v>24</v>
      </c>
      <c r="H24" s="9" t="s">
        <v>64</v>
      </c>
    </row>
    <row r="25" ht="30" customHeight="1" spans="1:8">
      <c r="A25" s="8">
        <v>23</v>
      </c>
      <c r="B25" s="9" t="s">
        <v>66</v>
      </c>
      <c r="C25" s="10" t="s">
        <v>67</v>
      </c>
      <c r="D25" s="11" t="s">
        <v>11</v>
      </c>
      <c r="E25" s="12" t="s">
        <v>39</v>
      </c>
      <c r="F25" s="12" t="s">
        <v>13</v>
      </c>
      <c r="G25" s="11" t="s">
        <v>42</v>
      </c>
      <c r="H25" s="9" t="s">
        <v>66</v>
      </c>
    </row>
    <row r="26" ht="30" customHeight="1" spans="1:8">
      <c r="A26" s="8">
        <v>24</v>
      </c>
      <c r="B26" s="9" t="s">
        <v>68</v>
      </c>
      <c r="C26" s="10" t="s">
        <v>69</v>
      </c>
      <c r="D26" s="11" t="s">
        <v>11</v>
      </c>
      <c r="E26" s="12" t="s">
        <v>39</v>
      </c>
      <c r="F26" s="12" t="s">
        <v>13</v>
      </c>
      <c r="G26" s="11" t="s">
        <v>18</v>
      </c>
      <c r="H26" s="9" t="s">
        <v>68</v>
      </c>
    </row>
    <row r="27" ht="30" customHeight="1" spans="1:8">
      <c r="A27" s="8">
        <v>25</v>
      </c>
      <c r="B27" s="9" t="s">
        <v>70</v>
      </c>
      <c r="C27" s="10" t="s">
        <v>71</v>
      </c>
      <c r="D27" s="11" t="s">
        <v>11</v>
      </c>
      <c r="E27" s="12" t="s">
        <v>39</v>
      </c>
      <c r="F27" s="12" t="s">
        <v>13</v>
      </c>
      <c r="G27" s="11" t="s">
        <v>27</v>
      </c>
      <c r="H27" s="9" t="s">
        <v>70</v>
      </c>
    </row>
    <row r="28" ht="30" customHeight="1" spans="1:8">
      <c r="A28" s="8">
        <v>26</v>
      </c>
      <c r="B28" s="9" t="s">
        <v>72</v>
      </c>
      <c r="C28" s="10" t="s">
        <v>73</v>
      </c>
      <c r="D28" s="11" t="s">
        <v>11</v>
      </c>
      <c r="E28" s="12" t="s">
        <v>39</v>
      </c>
      <c r="F28" s="12" t="s">
        <v>13</v>
      </c>
      <c r="G28" s="11" t="s">
        <v>14</v>
      </c>
      <c r="H28" s="9" t="s">
        <v>72</v>
      </c>
    </row>
    <row r="29" ht="30" customHeight="1" spans="1:8">
      <c r="A29" s="8">
        <v>27</v>
      </c>
      <c r="B29" s="9" t="s">
        <v>74</v>
      </c>
      <c r="C29" s="10" t="s">
        <v>75</v>
      </c>
      <c r="D29" s="11" t="s">
        <v>11</v>
      </c>
      <c r="E29" s="12" t="s">
        <v>39</v>
      </c>
      <c r="F29" s="12" t="s">
        <v>13</v>
      </c>
      <c r="G29" s="11" t="s">
        <v>24</v>
      </c>
      <c r="H29" s="9" t="s">
        <v>74</v>
      </c>
    </row>
    <row r="30" ht="30" customHeight="1" spans="1:8">
      <c r="A30" s="8">
        <v>28</v>
      </c>
      <c r="B30" s="9" t="s">
        <v>76</v>
      </c>
      <c r="C30" s="10" t="s">
        <v>77</v>
      </c>
      <c r="D30" s="11" t="s">
        <v>11</v>
      </c>
      <c r="E30" s="12" t="s">
        <v>39</v>
      </c>
      <c r="F30" s="12" t="s">
        <v>13</v>
      </c>
      <c r="G30" s="11" t="s">
        <v>27</v>
      </c>
      <c r="H30" s="9" t="s">
        <v>76</v>
      </c>
    </row>
    <row r="31" ht="30" customHeight="1" spans="1:8">
      <c r="A31" s="8">
        <v>29</v>
      </c>
      <c r="B31" s="9" t="s">
        <v>78</v>
      </c>
      <c r="C31" s="10" t="s">
        <v>79</v>
      </c>
      <c r="D31" s="11" t="s">
        <v>11</v>
      </c>
      <c r="E31" s="12" t="s">
        <v>39</v>
      </c>
      <c r="F31" s="12" t="s">
        <v>13</v>
      </c>
      <c r="G31" s="11" t="s">
        <v>42</v>
      </c>
      <c r="H31" s="9" t="s">
        <v>78</v>
      </c>
    </row>
    <row r="32" ht="30" customHeight="1" spans="1:8">
      <c r="A32" s="8">
        <v>30</v>
      </c>
      <c r="B32" s="9" t="s">
        <v>80</v>
      </c>
      <c r="C32" s="10" t="s">
        <v>81</v>
      </c>
      <c r="D32" s="11" t="s">
        <v>11</v>
      </c>
      <c r="E32" s="12" t="s">
        <v>39</v>
      </c>
      <c r="F32" s="12" t="s">
        <v>13</v>
      </c>
      <c r="G32" s="11" t="s">
        <v>42</v>
      </c>
      <c r="H32" s="9" t="s">
        <v>80</v>
      </c>
    </row>
    <row r="33" ht="30" customHeight="1" spans="1:8">
      <c r="A33" s="8">
        <v>31</v>
      </c>
      <c r="B33" s="9" t="s">
        <v>82</v>
      </c>
      <c r="C33" s="10" t="s">
        <v>83</v>
      </c>
      <c r="D33" s="11" t="s">
        <v>11</v>
      </c>
      <c r="E33" s="12" t="s">
        <v>39</v>
      </c>
      <c r="F33" s="12" t="s">
        <v>13</v>
      </c>
      <c r="G33" s="11" t="s">
        <v>42</v>
      </c>
      <c r="H33" s="9" t="s">
        <v>82</v>
      </c>
    </row>
    <row r="34" ht="30" customHeight="1" spans="1:8">
      <c r="A34" s="8">
        <v>32</v>
      </c>
      <c r="B34" s="9" t="s">
        <v>84</v>
      </c>
      <c r="C34" s="14" t="s">
        <v>85</v>
      </c>
      <c r="D34" s="11" t="s">
        <v>11</v>
      </c>
      <c r="E34" s="12" t="s">
        <v>39</v>
      </c>
      <c r="F34" s="12" t="s">
        <v>13</v>
      </c>
      <c r="G34" s="11" t="s">
        <v>42</v>
      </c>
      <c r="H34" s="9" t="s">
        <v>84</v>
      </c>
    </row>
    <row r="35" ht="30" customHeight="1" spans="1:8">
      <c r="A35" s="8">
        <v>33</v>
      </c>
      <c r="B35" s="9" t="s">
        <v>86</v>
      </c>
      <c r="C35" s="14" t="s">
        <v>87</v>
      </c>
      <c r="D35" s="11" t="s">
        <v>11</v>
      </c>
      <c r="E35" s="12" t="s">
        <v>39</v>
      </c>
      <c r="F35" s="12" t="s">
        <v>13</v>
      </c>
      <c r="G35" s="11" t="s">
        <v>24</v>
      </c>
      <c r="H35" s="9" t="s">
        <v>86</v>
      </c>
    </row>
    <row r="36" ht="30" customHeight="1" spans="1:8">
      <c r="A36" s="8">
        <v>34</v>
      </c>
      <c r="B36" s="9" t="s">
        <v>88</v>
      </c>
      <c r="C36" s="10" t="s">
        <v>89</v>
      </c>
      <c r="D36" s="11" t="s">
        <v>11</v>
      </c>
      <c r="E36" s="12" t="s">
        <v>39</v>
      </c>
      <c r="F36" s="12" t="s">
        <v>13</v>
      </c>
      <c r="G36" s="11" t="s">
        <v>90</v>
      </c>
      <c r="H36" s="9" t="s">
        <v>88</v>
      </c>
    </row>
    <row r="37" ht="30" customHeight="1" spans="1:8">
      <c r="A37" s="8">
        <v>35</v>
      </c>
      <c r="B37" s="9" t="s">
        <v>91</v>
      </c>
      <c r="C37" s="14" t="s">
        <v>92</v>
      </c>
      <c r="D37" s="11" t="s">
        <v>11</v>
      </c>
      <c r="E37" s="12" t="s">
        <v>39</v>
      </c>
      <c r="F37" s="12" t="s">
        <v>13</v>
      </c>
      <c r="G37" s="11" t="s">
        <v>42</v>
      </c>
      <c r="H37" s="9" t="s">
        <v>91</v>
      </c>
    </row>
    <row r="38" ht="30" customHeight="1" spans="1:8">
      <c r="A38" s="8">
        <v>36</v>
      </c>
      <c r="B38" s="9" t="s">
        <v>93</v>
      </c>
      <c r="C38" s="14" t="s">
        <v>94</v>
      </c>
      <c r="D38" s="11" t="s">
        <v>11</v>
      </c>
      <c r="E38" s="12" t="s">
        <v>39</v>
      </c>
      <c r="F38" s="12" t="s">
        <v>13</v>
      </c>
      <c r="G38" s="11" t="s">
        <v>42</v>
      </c>
      <c r="H38" s="9" t="s">
        <v>93</v>
      </c>
    </row>
    <row r="39" ht="30" customHeight="1" spans="1:8">
      <c r="A39" s="8">
        <v>37</v>
      </c>
      <c r="B39" s="9" t="s">
        <v>95</v>
      </c>
      <c r="C39" s="14" t="s">
        <v>96</v>
      </c>
      <c r="D39" s="11" t="s">
        <v>11</v>
      </c>
      <c r="E39" s="12" t="s">
        <v>39</v>
      </c>
      <c r="F39" s="12" t="s">
        <v>13</v>
      </c>
      <c r="G39" s="11" t="s">
        <v>21</v>
      </c>
      <c r="H39" s="9" t="s">
        <v>95</v>
      </c>
    </row>
    <row r="40" ht="30" customHeight="1" spans="1:8">
      <c r="A40" s="8">
        <v>38</v>
      </c>
      <c r="B40" s="9" t="s">
        <v>97</v>
      </c>
      <c r="C40" s="14" t="s">
        <v>98</v>
      </c>
      <c r="D40" s="11" t="s">
        <v>11</v>
      </c>
      <c r="E40" s="12" t="s">
        <v>39</v>
      </c>
      <c r="F40" s="12" t="s">
        <v>13</v>
      </c>
      <c r="G40" s="11" t="s">
        <v>42</v>
      </c>
      <c r="H40" s="9" t="s">
        <v>97</v>
      </c>
    </row>
    <row r="41" ht="30" customHeight="1" spans="1:8">
      <c r="A41" s="8">
        <v>39</v>
      </c>
      <c r="B41" s="9" t="s">
        <v>99</v>
      </c>
      <c r="C41" s="14" t="s">
        <v>100</v>
      </c>
      <c r="D41" s="11" t="s">
        <v>11</v>
      </c>
      <c r="E41" s="12" t="s">
        <v>39</v>
      </c>
      <c r="F41" s="12" t="s">
        <v>13</v>
      </c>
      <c r="G41" s="11" t="s">
        <v>42</v>
      </c>
      <c r="H41" s="9" t="s">
        <v>99</v>
      </c>
    </row>
    <row r="42" ht="30" customHeight="1" spans="1:8">
      <c r="A42" s="8">
        <v>40</v>
      </c>
      <c r="B42" s="9" t="s">
        <v>101</v>
      </c>
      <c r="C42" s="14" t="s">
        <v>102</v>
      </c>
      <c r="D42" s="11" t="s">
        <v>11</v>
      </c>
      <c r="E42" s="12" t="s">
        <v>39</v>
      </c>
      <c r="F42" s="12" t="s">
        <v>13</v>
      </c>
      <c r="G42" s="11" t="s">
        <v>27</v>
      </c>
      <c r="H42" s="9" t="s">
        <v>101</v>
      </c>
    </row>
    <row r="43" ht="30" customHeight="1" spans="1:8">
      <c r="A43" s="8">
        <v>41</v>
      </c>
      <c r="B43" s="9" t="s">
        <v>103</v>
      </c>
      <c r="C43" s="14" t="s">
        <v>104</v>
      </c>
      <c r="D43" s="11" t="s">
        <v>11</v>
      </c>
      <c r="E43" s="12" t="s">
        <v>39</v>
      </c>
      <c r="F43" s="12" t="s">
        <v>13</v>
      </c>
      <c r="G43" s="11" t="s">
        <v>59</v>
      </c>
      <c r="H43" s="9" t="s">
        <v>103</v>
      </c>
    </row>
    <row r="44" ht="30" customHeight="1" spans="1:8">
      <c r="A44" s="8">
        <v>42</v>
      </c>
      <c r="B44" s="9" t="s">
        <v>105</v>
      </c>
      <c r="C44" s="14" t="s">
        <v>106</v>
      </c>
      <c r="D44" s="11" t="s">
        <v>11</v>
      </c>
      <c r="E44" s="12" t="s">
        <v>39</v>
      </c>
      <c r="F44" s="12" t="s">
        <v>13</v>
      </c>
      <c r="G44" s="11" t="s">
        <v>24</v>
      </c>
      <c r="H44" s="9" t="s">
        <v>105</v>
      </c>
    </row>
    <row r="45" ht="30" customHeight="1" spans="1:8">
      <c r="A45" s="8">
        <v>43</v>
      </c>
      <c r="B45" s="9" t="s">
        <v>107</v>
      </c>
      <c r="C45" s="14" t="s">
        <v>108</v>
      </c>
      <c r="D45" s="11" t="s">
        <v>11</v>
      </c>
      <c r="E45" s="12" t="s">
        <v>39</v>
      </c>
      <c r="F45" s="12" t="s">
        <v>13</v>
      </c>
      <c r="G45" s="11" t="s">
        <v>109</v>
      </c>
      <c r="H45" s="9" t="s">
        <v>107</v>
      </c>
    </row>
    <row r="46" ht="30" customHeight="1" spans="1:8">
      <c r="A46" s="8">
        <v>44</v>
      </c>
      <c r="B46" s="9" t="s">
        <v>110</v>
      </c>
      <c r="C46" s="14" t="s">
        <v>111</v>
      </c>
      <c r="D46" s="11" t="s">
        <v>11</v>
      </c>
      <c r="E46" s="12" t="s">
        <v>39</v>
      </c>
      <c r="F46" s="12" t="s">
        <v>13</v>
      </c>
      <c r="G46" s="11" t="s">
        <v>27</v>
      </c>
      <c r="H46" s="9" t="s">
        <v>110</v>
      </c>
    </row>
    <row r="47" ht="30" customHeight="1" spans="1:8">
      <c r="A47" s="8">
        <v>45</v>
      </c>
      <c r="B47" s="9" t="s">
        <v>112</v>
      </c>
      <c r="C47" s="14" t="s">
        <v>113</v>
      </c>
      <c r="D47" s="11" t="s">
        <v>11</v>
      </c>
      <c r="E47" s="12" t="s">
        <v>39</v>
      </c>
      <c r="F47" s="12" t="s">
        <v>13</v>
      </c>
      <c r="G47" s="11" t="s">
        <v>42</v>
      </c>
      <c r="H47" s="9" t="s">
        <v>112</v>
      </c>
    </row>
    <row r="48" ht="30" customHeight="1" spans="1:8">
      <c r="A48" s="8">
        <v>46</v>
      </c>
      <c r="B48" s="9" t="s">
        <v>114</v>
      </c>
      <c r="C48" s="14" t="s">
        <v>115</v>
      </c>
      <c r="D48" s="11" t="s">
        <v>11</v>
      </c>
      <c r="E48" s="12" t="s">
        <v>39</v>
      </c>
      <c r="F48" s="12" t="s">
        <v>13</v>
      </c>
      <c r="G48" s="11" t="s">
        <v>24</v>
      </c>
      <c r="H48" s="9" t="s">
        <v>114</v>
      </c>
    </row>
    <row r="49" ht="30" customHeight="1" spans="1:8">
      <c r="A49" s="8">
        <v>47</v>
      </c>
      <c r="B49" s="9" t="s">
        <v>116</v>
      </c>
      <c r="C49" s="14" t="s">
        <v>117</v>
      </c>
      <c r="D49" s="11" t="s">
        <v>11</v>
      </c>
      <c r="E49" s="12" t="s">
        <v>39</v>
      </c>
      <c r="F49" s="12" t="s">
        <v>13</v>
      </c>
      <c r="G49" s="11" t="s">
        <v>118</v>
      </c>
      <c r="H49" s="9" t="s">
        <v>116</v>
      </c>
    </row>
    <row r="50" ht="30" customHeight="1" spans="1:8">
      <c r="A50" s="8">
        <v>48</v>
      </c>
      <c r="B50" s="9" t="s">
        <v>119</v>
      </c>
      <c r="C50" s="14" t="s">
        <v>120</v>
      </c>
      <c r="D50" s="11" t="s">
        <v>11</v>
      </c>
      <c r="E50" s="12" t="s">
        <v>39</v>
      </c>
      <c r="F50" s="12" t="s">
        <v>13</v>
      </c>
      <c r="G50" s="11" t="s">
        <v>42</v>
      </c>
      <c r="H50" s="9" t="s">
        <v>119</v>
      </c>
    </row>
    <row r="51" ht="30" customHeight="1" spans="1:8">
      <c r="A51" s="8">
        <v>49</v>
      </c>
      <c r="B51" s="9" t="s">
        <v>121</v>
      </c>
      <c r="C51" s="14" t="s">
        <v>122</v>
      </c>
      <c r="D51" s="11" t="s">
        <v>11</v>
      </c>
      <c r="E51" s="12" t="s">
        <v>39</v>
      </c>
      <c r="F51" s="12" t="s">
        <v>13</v>
      </c>
      <c r="G51" s="11" t="s">
        <v>14</v>
      </c>
      <c r="H51" s="9" t="s">
        <v>121</v>
      </c>
    </row>
    <row r="52" ht="30" customHeight="1" spans="1:8">
      <c r="A52" s="8">
        <v>50</v>
      </c>
      <c r="B52" s="9" t="s">
        <v>123</v>
      </c>
      <c r="C52" s="10" t="s">
        <v>124</v>
      </c>
      <c r="D52" s="11" t="s">
        <v>11</v>
      </c>
      <c r="E52" s="12" t="s">
        <v>125</v>
      </c>
      <c r="F52" s="12" t="s">
        <v>13</v>
      </c>
      <c r="G52" s="11" t="s">
        <v>24</v>
      </c>
      <c r="H52" s="9" t="s">
        <v>123</v>
      </c>
    </row>
    <row r="53" ht="30" customHeight="1" spans="1:8">
      <c r="A53" s="8">
        <v>51</v>
      </c>
      <c r="B53" s="9" t="s">
        <v>126</v>
      </c>
      <c r="C53" s="10" t="s">
        <v>127</v>
      </c>
      <c r="D53" s="11" t="s">
        <v>11</v>
      </c>
      <c r="E53" s="12" t="s">
        <v>39</v>
      </c>
      <c r="F53" s="12" t="s">
        <v>13</v>
      </c>
      <c r="G53" s="11" t="s">
        <v>128</v>
      </c>
      <c r="H53" s="9" t="s">
        <v>126</v>
      </c>
    </row>
    <row r="54" ht="30" customHeight="1" spans="1:8">
      <c r="A54" s="8">
        <v>52</v>
      </c>
      <c r="B54" s="9" t="s">
        <v>129</v>
      </c>
      <c r="C54" s="14" t="s">
        <v>130</v>
      </c>
      <c r="D54" s="11" t="s">
        <v>11</v>
      </c>
      <c r="E54" s="12" t="s">
        <v>125</v>
      </c>
      <c r="F54" s="12" t="s">
        <v>13</v>
      </c>
      <c r="G54" s="11" t="s">
        <v>18</v>
      </c>
      <c r="H54" s="9" t="s">
        <v>129</v>
      </c>
    </row>
    <row r="55" ht="30" customHeight="1" spans="1:8">
      <c r="A55" s="8">
        <v>53</v>
      </c>
      <c r="B55" s="9" t="s">
        <v>131</v>
      </c>
      <c r="C55" s="14" t="s">
        <v>132</v>
      </c>
      <c r="D55" s="11" t="s">
        <v>11</v>
      </c>
      <c r="E55" s="12" t="s">
        <v>39</v>
      </c>
      <c r="F55" s="12" t="s">
        <v>13</v>
      </c>
      <c r="G55" s="11" t="s">
        <v>21</v>
      </c>
      <c r="H55" s="9" t="s">
        <v>131</v>
      </c>
    </row>
    <row r="56" ht="30" customHeight="1" spans="1:8">
      <c r="A56" s="8">
        <v>54</v>
      </c>
      <c r="B56" s="9" t="s">
        <v>133</v>
      </c>
      <c r="C56" s="14" t="s">
        <v>134</v>
      </c>
      <c r="D56" s="11" t="s">
        <v>11</v>
      </c>
      <c r="E56" s="12" t="s">
        <v>39</v>
      </c>
      <c r="F56" s="12" t="s">
        <v>13</v>
      </c>
      <c r="G56" s="11" t="s">
        <v>90</v>
      </c>
      <c r="H56" s="9" t="s">
        <v>133</v>
      </c>
    </row>
    <row r="57" ht="30" customHeight="1" spans="1:8">
      <c r="A57" s="8">
        <v>55</v>
      </c>
      <c r="B57" s="9" t="s">
        <v>135</v>
      </c>
      <c r="C57" s="14" t="s">
        <v>136</v>
      </c>
      <c r="D57" s="11" t="s">
        <v>11</v>
      </c>
      <c r="E57" s="12" t="s">
        <v>39</v>
      </c>
      <c r="F57" s="12" t="s">
        <v>13</v>
      </c>
      <c r="G57" s="11" t="s">
        <v>24</v>
      </c>
      <c r="H57" s="9" t="s">
        <v>135</v>
      </c>
    </row>
    <row r="58" ht="30" customHeight="1" spans="1:8">
      <c r="A58" s="8">
        <v>56</v>
      </c>
      <c r="B58" s="9" t="s">
        <v>137</v>
      </c>
      <c r="C58" s="14" t="s">
        <v>138</v>
      </c>
      <c r="D58" s="11" t="s">
        <v>11</v>
      </c>
      <c r="E58" s="12" t="s">
        <v>39</v>
      </c>
      <c r="F58" s="12" t="s">
        <v>13</v>
      </c>
      <c r="G58" s="11" t="s">
        <v>59</v>
      </c>
      <c r="H58" s="9" t="s">
        <v>137</v>
      </c>
    </row>
    <row r="59" ht="30" customHeight="1" spans="1:8">
      <c r="A59" s="8">
        <v>57</v>
      </c>
      <c r="B59" s="9" t="s">
        <v>139</v>
      </c>
      <c r="C59" s="14" t="s">
        <v>140</v>
      </c>
      <c r="D59" s="11" t="s">
        <v>11</v>
      </c>
      <c r="E59" s="12" t="s">
        <v>39</v>
      </c>
      <c r="F59" s="12" t="s">
        <v>13</v>
      </c>
      <c r="G59" s="11" t="s">
        <v>21</v>
      </c>
      <c r="H59" s="9" t="s">
        <v>139</v>
      </c>
    </row>
    <row r="60" ht="30" customHeight="1" spans="1:8">
      <c r="A60" s="8">
        <v>58</v>
      </c>
      <c r="B60" s="9" t="s">
        <v>141</v>
      </c>
      <c r="C60" s="14" t="s">
        <v>142</v>
      </c>
      <c r="D60" s="11" t="s">
        <v>11</v>
      </c>
      <c r="E60" s="12" t="s">
        <v>39</v>
      </c>
      <c r="F60" s="12" t="s">
        <v>13</v>
      </c>
      <c r="G60" s="11" t="s">
        <v>24</v>
      </c>
      <c r="H60" s="9" t="s">
        <v>141</v>
      </c>
    </row>
    <row r="61" ht="30" customHeight="1" spans="1:8">
      <c r="A61" s="8">
        <v>59</v>
      </c>
      <c r="B61" s="9" t="s">
        <v>143</v>
      </c>
      <c r="C61" s="14" t="s">
        <v>144</v>
      </c>
      <c r="D61" s="11" t="s">
        <v>11</v>
      </c>
      <c r="E61" s="12" t="s">
        <v>125</v>
      </c>
      <c r="F61" s="12" t="s">
        <v>13</v>
      </c>
      <c r="G61" s="11" t="s">
        <v>27</v>
      </c>
      <c r="H61" s="9" t="s">
        <v>143</v>
      </c>
    </row>
    <row r="62" ht="30" customHeight="1" spans="1:8">
      <c r="A62" s="8">
        <v>60</v>
      </c>
      <c r="B62" s="9" t="s">
        <v>145</v>
      </c>
      <c r="C62" s="14" t="s">
        <v>146</v>
      </c>
      <c r="D62" s="11" t="s">
        <v>11</v>
      </c>
      <c r="E62" s="12" t="s">
        <v>39</v>
      </c>
      <c r="F62" s="12" t="s">
        <v>13</v>
      </c>
      <c r="G62" s="11" t="s">
        <v>21</v>
      </c>
      <c r="H62" s="9" t="s">
        <v>145</v>
      </c>
    </row>
  </sheetData>
  <mergeCells count="1">
    <mergeCell ref="A1:H1"/>
  </mergeCells>
  <conditionalFormatting sqref="C3:C62">
    <cfRule type="duplicateValues" dxfId="0" priority="1"/>
  </conditionalFormatting>
  <hyperlinks>
    <hyperlink ref="C5" r:id="rId1" display="https://yellowblocks.org/prnewwire/?rkey=20220721AE21214&amp;filter=19776" tooltip="https://yellowblocks.org/prnewwire/?rkey=20220721AE21214&amp;filter=19776"/>
    <hyperlink ref="C4" r:id="rId2" display="https://zonautara.com/news-release/?rkey=20220721AE21214&amp;filter=19124"/>
    <hyperlink ref="C3" r:id="rId3" display="https://finance.yahoo.com/news/ewtp-world-e-trade-platform-083100238.html" tooltip="https://finance.yahoo.com/news/ewtp-world-e-trade-platform-083100238.html"/>
    <hyperlink ref="C6" r:id="rId4" display="https://worksmartasia.blogspot.com/p/blog-page_22.html?rkey=20220721AE21214&amp;filter=12084"/>
    <hyperlink ref="C7" r:id="rId5" display="https://walastech.com/prnewswire/?rkey=20220721AE21214&amp;filter=20912"/>
    <hyperlink ref="C8" r:id="rId6" display="https://vietnam-business-consulting.com/pr-newswire/?rkey=20220721AE21214&amp;filter=21296"/>
    <hyperlink ref="C9" r:id="rId7" display="https://www.userwalls.news/n/ewtp-world-trade-platform-conago-mexican-confederation-governors-sign-cooperation-agreement-mexico-3549149/"/>
    <hyperlink ref="C11" r:id="rId8" display="http://thefinance.sg/pr-newswire/?rkey=20220721AE21214&amp;filter=19895"/>
    <hyperlink ref="C12" r:id="rId9" display="https://english.thesaigontimes.vn/pr-newswire/?rkey=20220721AE21214&amp;filter=23297"/>
    <hyperlink ref="C13" r:id="rId10" display="http://themalaysiavoice.com/prnewswire/?rkey=20220721AE21214&amp;filter=22824"/>
    <hyperlink ref="C14" r:id="rId11" display="https://tavesper.tech/pr-newswire/?rkey=20220721AE21214&amp;filter=8389"/>
    <hyperlink ref="C15" r:id="rId12" display="https://www.tangenghui.com/technology-consumer-electronics-newswire?rkey=20220721AE21214&amp;filter=23094"/>
    <hyperlink ref="C16" r:id="rId13" display="https://www.techslack.com/prnewswire/?rkey=20220721AE21214&amp;filter=6190"/>
    <hyperlink ref="C17" r:id="rId14" display="https://www.techsignin.com/pr-newswire/?rkey=20220721AE21214&amp;filter=15812"/>
    <hyperlink ref="C18" r:id="rId15" display="https://techincats.com/latest-news?rkey=20220721AE21214&amp;filter=23364"/>
    <hyperlink ref="C19" r:id="rId16" display="https://www.techinsideout.co/tech-releases/?rkey=20220721AE21214&amp;filter=21681"/>
    <hyperlink ref="C20" r:id="rId17" display="http://www.infocommguide.com/pr-newswire/?rkey=20220721AE21214&amp;filter=5593"/>
    <hyperlink ref="C21" r:id="rId18" display="https://en.sangritimes.com/prnewswire?rkey=20220721AE21214&amp;filter=21009"/>
    <hyperlink ref="C22" r:id="rId19" display="https://rolfsuey.com/pr-newswire/?rkey=20220721AE21214&amp;filter=20783"/>
    <hyperlink ref="C23" r:id="rId20" display="https://www.propertiterkini.com/pr-news-wire-en/?rkey=20220721AE21214&amp;filter=18633"/>
    <hyperlink ref="C24" r:id="rId21" display="https://planetstoryline.com/news/?rkey=20220721AE21214&amp;filter=23462"/>
    <hyperlink ref="C25" r:id="rId22" display="http://pinoytechsaga.blogspot.com/p/latest-tech-news.html?rkey=20220721AE21214&amp;filter=10106"/>
    <hyperlink ref="C26" r:id="rId23" display="http://www.panajournal.com/pr-newswire-feeds/?rkey=20220721AE21214&amp;filter=2570"/>
    <hyperlink ref="C27" r:id="rId24" display="http://onetechavenue.com/newswire/?rkey=20220721AE21214&amp;filter=10155"/>
    <hyperlink ref="C28" r:id="rId25" display="http://www.onenewspage.com/prnewswire.php?rkey=20220721AE21214&amp;filter=3968"/>
    <hyperlink ref="C29" r:id="rId26" display="https://omgfintech.com/latest-news?rkey=20220721AE21214&amp;filter=23365"/>
    <hyperlink ref="C30" r:id="rId27" display="https://blog.ademagnaye.com/prnewswire/?rkey=20220721AE21214&amp;filter=20505"/>
    <hyperlink ref="C31" r:id="rId28" display="https://www.newshubasia.com/prnewswire/?rkey=20220721AE21214&amp;filter=17397"/>
    <hyperlink ref="C32" r:id="rId29" display="http://mystarjob.com/articles/prnewswire/?rkey=20220721AE21214&amp;filter=3206"/>
    <hyperlink ref="C33" r:id="rId30" display="http://mytechquest.com/prnewswire/?rkey=20220721AE21214&amp;filter=11887"/>
    <hyperlink ref="C34" r:id="rId31" display="https://www.myeverydaytech.com/prnewswire/?rkey=20220721AE21214&amp;filter=18689"/>
    <hyperlink ref="C35" r:id="rId32" display="https://www.mvgx.com/news/?rkey=20220721AE21214&amp;filter=23725"/>
    <hyperlink ref="C37" r:id="rId33" display="https://www.malaysiainternet.my/prnewswire/?rkey=20220721AE21214&amp;filter=14249" tooltip="https://www.malaysiainternet.my/prnewswire/?rkey=20220721AE21214&amp;filter=14249"/>
    <hyperlink ref="C38" r:id="rId34" display="https://malaysiayounginvestor.blogspot.com/p/pr-newswire.html?rkey=20220721AE21214&amp;filter=14583"/>
    <hyperlink ref="C39" r:id="rId35" display="https://ktsonchain.com/pr-newswire/?rkey=20220721AE21214&amp;filter=24165"/>
    <hyperlink ref="C40" r:id="rId36" display="http://ck5354.blogspot.com/p/pr-news-wire.html?rkey=20220721AE21214&amp;filter=7336"/>
    <hyperlink ref="C41" r:id="rId37" display="https://www.kayburn.blog/pr-newswire-2/?rkey=20220721AE21214&amp;filter=19475"/>
    <hyperlink ref="C42" r:id="rId38" display="https://media.newswire.ca/investmentjuan01.html?rkey=20220721AE21214&amp;filter=9678"/>
    <hyperlink ref="C43" r:id="rId39" display="https://ians.in/prnewswiredetail/ewtp-world-e-trade-platform-and-conago-mexican-confederation-of-governors-sign-cooperation-agreement/prn-1172489.html"/>
    <hyperlink ref="C44" r:id="rId40" display="https://www.hpility.sg/news/?rkey=20220721AE21214&amp;filter=21063"/>
    <hyperlink ref="C45" r:id="rId41" display="https://www.hapskorea.com/pr-newswire/?rkey=20220721AE21214&amp;filter=23880"/>
    <hyperlink ref="C46" r:id="rId42" display="https://gemucube.com/prnewswire/?rkey=20220721AE21214&amp;filter=24076"/>
    <hyperlink ref="C47" r:id="rId43" display="https://gadgetmtech.com/prnewswire/?rkey=20220721AE21214&amp;filter=18101"/>
    <hyperlink ref="C48" r:id="rId44" display="https://forex100academy.com/pr-newswire/?rkey=20220721AE21214&amp;filter=20481"/>
    <hyperlink ref="C49" r:id="rId45" display="http://www.finanzen.net/nachricht/aktien/ewtp-world-e-trade-platform-and-conago-mexican-confederation-of-governors-sign-cooperation-agreement-in-mexico-city-11551120"/>
    <hyperlink ref="C50" r:id="rId46" display="https://disruptivetechasia.com/prnews/?rkey=20220721AE21214&amp;filter=23851"/>
    <hyperlink ref="C51" r:id="rId47" display="https://digitalconqurer.com/prnewswire/technology/?rkey=20220721AE21214&amp;filter=3833"/>
    <hyperlink ref="C54" r:id="rId48" display="http://budiputra.com/asia-tech-news/?rkey=20220721AE21214&amp;filter=2684"/>
    <hyperlink ref="C55" r:id="rId49" display="https://www.brandinginasia.com/latest-from-pr-news/?rkey=20220721AE21214&amp;filter=19104"/>
    <hyperlink ref="C56" r:id="rId50" display="http://www.bignewsnetwork.com/news/272627472/ewtp-world-e-trade-platform-and-conago-mexican-confederation-of-governors-sign-cooperation-agreement-in-mexico-city"/>
    <hyperlink ref="C57" r:id="rId51" display="https://www.bestlifestylesite.com/top-stories/?rkey=20220721AE21214&amp;filter=23142"/>
    <hyperlink ref="C58" r:id="rId52" display="http://bankingfrontiers.com/pr-newswire/?rkey=20220721AE21214&amp;filter=3021"/>
    <hyperlink ref="C60" r:id="rId53" display="http://www.aseanbriefing.com/news/partnernews?rkey=20220721AE21214&amp;filter=3394"/>
    <hyperlink ref="C59" r:id="rId54" display="https://bambuup.com/news-by-prnewswire?rkey=20220721AE21214&amp;filter=23620"/>
    <hyperlink ref="C61" r:id="rId55" display="https://www.androidist.net/prnewswire/?rkey=20220721AE21214&amp;filter=24004"/>
    <hyperlink ref="C62" r:id="rId56" display="https://www.amchamvietnam.com/pr-newswire/?rkey=20220721AE21214&amp;filter=20093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万慧</cp:lastModifiedBy>
  <dcterms:created xsi:type="dcterms:W3CDTF">2020-10-15T08:00:00Z</dcterms:created>
  <dcterms:modified xsi:type="dcterms:W3CDTF">2023-05-17T09:35:11Z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FF6AB0D28DC7406290956FB9DFE4B8A6_13</vt:lpwstr>
  </property>
</Properties>
</file>