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一带一路" sheetId="1" r:id="rId1"/>
  </sheets>
  <calcPr calcId="144525"/>
</workbook>
</file>

<file path=xl/sharedStrings.xml><?xml version="1.0" encoding="utf-8"?>
<sst xmlns="http://schemas.openxmlformats.org/spreadsheetml/2006/main" count="4312" uniqueCount="1774">
  <si>
    <r>
      <t>1、套餐配置：一带一路
2、语言（英语，俄语、阿拉伯语、印尼语、泰语、马来语），单词400内，图片3800一张，送小站
3、地区：全球
4、优质媒体：彭博社，美联社、雅虎、道琼斯、以色列镜子、马新社等</t>
    </r>
    <r>
      <rPr>
        <b/>
        <sz val="18"/>
        <color rgb="FFFF0000"/>
        <rFont val="微软雅黑"/>
        <charset val="0"/>
      </rPr>
      <t>（媒体依文章内容随机匹配）</t>
    </r>
  </si>
  <si>
    <t>序号</t>
  </si>
  <si>
    <t>媒体名称</t>
  </si>
  <si>
    <t>发布链接</t>
  </si>
  <si>
    <t>语言</t>
  </si>
  <si>
    <t>媒体类型</t>
  </si>
  <si>
    <t>备注</t>
  </si>
  <si>
    <t>Bloomberg - GLO【彭博社】</t>
  </si>
  <si>
    <t>https://www.bloomberg.com/press-releases/2023-06-01/direct-drive-tech-launches-tita-robot-introducing-a-new-era-of-advanced-wheeled-bipedal-robotics</t>
  </si>
  <si>
    <t>英语</t>
  </si>
  <si>
    <t>通讯社</t>
  </si>
  <si>
    <t>彭博新闻社（Bloomberg News）成立于1981年的美国彭博资讯公司，是全球最大的财经资讯公司</t>
  </si>
  <si>
    <t>Apnews美联社</t>
  </si>
  <si>
    <t>https://apnews.com/press-release/kisspr/technology-kisspr-7d6ac816e3cef84e02f878547096b583</t>
  </si>
  <si>
    <t>美国联合通讯社（简称美联社，英文：The Associated Press，缩写AP）是美国最大的通讯社</t>
  </si>
  <si>
    <t>StreetInsider【华尔街内参】</t>
  </si>
  <si>
    <t>https://www.streetinsider.com/Newsfile/Direct+Drive+Tech+Launches+TITA+Robot%3A+Introducing+a+New+Era+of+Advanced+Wheeled+Bipedal+Robotics/21744823.html</t>
  </si>
  <si>
    <t>财经资讯</t>
  </si>
  <si>
    <t>华尔街内参street insider，世界顶级财经媒体</t>
  </si>
  <si>
    <t>MarketWatch【道琼斯】</t>
  </si>
  <si>
    <t>https://www.marketwatch.com/press-release/direct-drive-tech-launches-tita-robot-introducing-a-new-era-of-advanced-wheeled-bipedal-robotics-2023-05-31?mod=mw_quote_news_seemore</t>
  </si>
  <si>
    <t>道琼斯观察，全球顶级财经媒体</t>
  </si>
  <si>
    <t>Benzinga</t>
  </si>
  <si>
    <t>https://www.benzinga.com/pressreleases/23/05/32662099/direct-drive-tech-launches-tita-robot-introducing-a-new-era-of-advanced-wheeled-bipedal-robotics</t>
  </si>
  <si>
    <t>知名财经网站</t>
  </si>
  <si>
    <t>Canadianinsider</t>
  </si>
  <si>
    <t>https://canadianinsider.com/direct-drive-tech-launches-tita-robot-introducing-a-new-era-of-advanced-wheeled-bipedal-robotics</t>
  </si>
  <si>
    <t>Canadian Insider 网站由INK Research拥有和运营，INK Research 是一家位于加拿大温哥华的独立金融信息公司。</t>
  </si>
  <si>
    <t>FOX</t>
  </si>
  <si>
    <t>https://fox47.marketminute.com/article/newsfile-2023-6-1-direct-drive-tech-launches-tita-robot-introducing-a-new-era-of-advanced-wheeled-bipedal-robotics</t>
  </si>
  <si>
    <t>综合资讯</t>
  </si>
  <si>
    <t>美国福克斯广播公司</t>
  </si>
  <si>
    <t>Investorsobserver</t>
  </si>
  <si>
    <t>https://www.investorsobserver.com/news/qm-pr/8205175898819977</t>
  </si>
  <si>
    <t>美国当地知名财经类网站</t>
  </si>
  <si>
    <t>加拿大数字期刊</t>
  </si>
  <si>
    <t>https://www.digitaljournal.com/pr/direct-drive-tech-launches-tita-robot-introducing-a-new-era-of-advanced-wheeled-bipedal-robotics</t>
  </si>
  <si>
    <t>科技门户</t>
  </si>
  <si>
    <t>加拿大数字期刊Digital Journal 是一家全球数字媒体网站，月访量超300万。</t>
  </si>
  <si>
    <t>TheGlobeandMail</t>
  </si>
  <si>
    <t>https://www.theglobeandmail.com/investing/markets/markets-news/Newsfile/17355010/direct-drive-tech-launches-tita-robot-introducing-a-new-era-of-advanced-wheeled-bipedal-robotics/</t>
  </si>
  <si>
    <t>环球邮报成立于1844 年，是加拿大最重要的新闻媒体公司，也是加拿大的一部分。我们涵盖改变了我们国家的事件以及继续塑造我们这个国家的日常事件。</t>
  </si>
  <si>
    <t>The Prince George Post</t>
  </si>
  <si>
    <t>https://www.princegeorgepost.com/newsfile/167977-direct-drive-tech-launches-tita-robot-introducing-a-new-era-of-advanced-wheeled-bipedal-robotics</t>
  </si>
  <si>
    <t>The Prince George Post是一家由Postmedia拥有的纯数字本地新闻媒体</t>
  </si>
  <si>
    <t>Whitecourt Star</t>
  </si>
  <si>
    <t>http://whitecourtstar.com/newsfile/167977-Direct-Drive-Tech-Launches-TITA-Robot-Introducing-a-New-Era-of-Advanced-Wheeled-Bipedal-Robotics</t>
  </si>
  <si>
    <t>Whitecourt Star隶属于邮报传媒是一家加拿大新闻媒体公司，在多个印刷、网络和移动平台上代表数百个品牌。屡获殊荣的记者和创新的产品开发团队每周为数百万人带来引人入胜的内容，无论他们何时何地。</t>
  </si>
  <si>
    <t>Intelligencer.ca</t>
  </si>
  <si>
    <t>https://www.intelligencer.ca/newsfile/167977-direct-drive-tech-launches-tita-robot-introducing-a-new-era-of-advanced-wheeled-bipedal-robotics/</t>
  </si>
  <si>
    <t>Intelligencer.ca隶属于邮报传媒是一家加拿大新闻媒体公司，在多个印刷、网络和移动平台上代表数百个品牌。屡获殊荣的记者和创新的产品开发团队每周为数百万人带来引人入胜的内容，无论他们何时何地。</t>
  </si>
  <si>
    <t>National Post</t>
  </si>
  <si>
    <t>https://nationalpost.com/author/wsnewsfile/167977-Direct-Drive-Tech-Launches-TITA-Robot-Introducing-a-New-Era-of-Advanced-Wheeled-Bipedal-Robotics</t>
  </si>
  <si>
    <t>Postmedia Network 是加拿大最大的新闻网络之一。我们的网络为您提供独家访问自有和运营的广告渠道的优势，以及丰富的第一方数据</t>
  </si>
  <si>
    <t>雅虎财经美国总站</t>
  </si>
  <si>
    <t>https://finance.yahoo.com/news/direct-drive-tech-launches-tita-014600605.html</t>
  </si>
  <si>
    <t>财经门户</t>
  </si>
  <si>
    <t>雅虎，全球最大的门户网媒</t>
  </si>
  <si>
    <t>雅虎财经加拿大站</t>
  </si>
  <si>
    <t>https://ca.finance.yahoo.com/news/direct-drive-tech-launches-tita-014600605.html</t>
  </si>
  <si>
    <t>雅虎财经巴西站</t>
  </si>
  <si>
    <t>https://br.financas.yahoo.com/news/direct-drive-tech-launches-tita-014600605.html</t>
  </si>
  <si>
    <t>雅虎财经德国站</t>
  </si>
  <si>
    <t>https://de.finance.yahoo.com/news/direct-drive-tech-launches-tita-014600605.html</t>
  </si>
  <si>
    <t>雅虎财经英国站</t>
  </si>
  <si>
    <t>https://uk.finance.yahoo.com/news/direct-drive-tech-launches-tita-014600605.html</t>
  </si>
  <si>
    <t>雅虎财经法国站</t>
  </si>
  <si>
    <t>https://fr.finance.yahoo.com/news/direct-drive-tech-launches-tita-014600605.html</t>
  </si>
  <si>
    <t>雅虎财经意大利站</t>
  </si>
  <si>
    <t>https://it.finance.yahoo.com/news/direct-drive-tech-launches-tita-014600605.html</t>
  </si>
  <si>
    <t>ru24.net</t>
  </si>
  <si>
    <t>https://ru24.net/moscow/348606408/</t>
  </si>
  <si>
    <t>俄语</t>
  </si>
  <si>
    <t>提供时尚、财经、金融、汽车类的综合新闻资讯</t>
  </si>
  <si>
    <t>news-life.pro</t>
  </si>
  <si>
    <t>https://news-life.pro/moscow/348606408/</t>
  </si>
  <si>
    <t>可以发布关于音乐方面的各类新闻，</t>
  </si>
  <si>
    <t>russia24.pro</t>
  </si>
  <si>
    <t>https://russia24.pro/moscow/348606408/</t>
  </si>
  <si>
    <t xml:space="preserve">最新商务信息的商务门户，商务人士的信息商务平台。 </t>
  </si>
  <si>
    <t>moscow.media</t>
  </si>
  <si>
    <t>https://moscow.media/moscow/348606408/</t>
  </si>
  <si>
    <t>发布汽车，房产，财经，技术等行业最新新闻资讯</t>
  </si>
  <si>
    <t>rss.plus</t>
  </si>
  <si>
    <t>https://rss.plus/china/348606408/</t>
  </si>
  <si>
    <t>在线新闻分享平台，涉及各种行业主题新闻信息</t>
  </si>
  <si>
    <t>ria.city</t>
  </si>
  <si>
    <t>https://ria.city/moscow/348606408/</t>
  </si>
  <si>
    <t>博客，可发布商业、财经、生活、财经、文化等综合资讯</t>
  </si>
  <si>
    <t>medium.com</t>
  </si>
  <si>
    <t>https://medium.com/@lisavetka333/%D0%BB%D0%B0%D0%B9%D1%8F%D0%BD-%D0%BF%D0%BE%D0%BB%D1%83%D1%87%D0%B0%D0%B5%D1%82-%D0%BB%D0%B0%D0%B2%D1%80%D1%8B-%D0%B3%D0%BE%D1%80%D0%BE%D0%B4-%D0%BF%D0%BE%D0%BB%D1%83%D1%84%D0%B0%D0%B1%D1%80%D0%B8%D0%BA%D0%B0%D1%82%D0%BE%D0%B2-1-%D0%B2-%D0%BA%D0%B8%D1%82%D0%B0%D0%B5-8cfad1ce334b</t>
  </si>
  <si>
    <t>是一家报道最新时事的新闻网站</t>
  </si>
  <si>
    <t xml:space="preserve"> hashtap.com</t>
  </si>
  <si>
    <t>https://www.hashtap.com/@elizaveta.kurlova/%D0%BB%D0%B0%D0%B9%D1%8F%D0%BD-%D0%BF%D0%BE%D0%BB%D1%83%D1%87%D0%B0%D0%B5%D1%82-%D0%BB%D0%B0%D0%B2%D1%80%D1%8B-%D0%B3%D0%BE%D1%80%D0%BE%D0%B4-%D0%BF%D0%BE%D0%BB%D1%83%D1%84%D0%B0%D0%B1%D1%80%D0%B8%D0%BA%D0%B0%D1%82%D0%BE%D0%B2-1-%D0%B2-%D0%BA%D0%B8%D1%82%D0%B0%D0%B5-Z2wadG0WGopG</t>
  </si>
  <si>
    <t>当地知名综合类博客</t>
  </si>
  <si>
    <t>teletype.in</t>
  </si>
  <si>
    <t>https://teletype.in/@bluegg/-PsMr2ziJif</t>
  </si>
  <si>
    <t>发布新闻、商业、财经等多方面的综合新闻</t>
  </si>
  <si>
    <t>re-port.ru</t>
  </si>
  <si>
    <t>https://re-port.ru/pressreleases/laijan_poluchaet_lavry_gorod_polufabrikatov_1_v_kitae/</t>
  </si>
  <si>
    <t>可以发布航空、银行、时尚、财经类的新闻</t>
  </si>
  <si>
    <t>keepter.ru</t>
  </si>
  <si>
    <t>https://keepter.ru/lajjyan-poluchaet-lavry-gorod-polufabrikatov-1-v-kitae-3tbp/</t>
  </si>
  <si>
    <t xml:space="preserve"> realty-key.ru</t>
  </si>
  <si>
    <t>https://www.realty-key.ru/lajjyan-poluchaet-lavry-gorod-polufabrikatov-1-v-kitae-z7/</t>
  </si>
  <si>
    <t>商业和技术新闻在线资源</t>
  </si>
  <si>
    <t xml:space="preserve"> narodnie-metody.ru</t>
  </si>
  <si>
    <t>https://www.narodnie-metody.ru/lajjyan-poluchaet-lavry-gorod-polufabrikatov-1-v-kitae-da/</t>
  </si>
  <si>
    <t>li8.ru</t>
  </si>
  <si>
    <t>https://li8.ru/2023/05/04/lajjyan-poluchaet-lavry-gorod-polufabrikatov-1-v-kitae-h7kj4/</t>
  </si>
  <si>
    <t>综合新闻网站，提供房产，财经，技术，旅游等行业资讯</t>
  </si>
  <si>
    <t>erapiara.ru</t>
  </si>
  <si>
    <t>https://erapiara.ru/lajjyan-poluchaet-lavry-gorod-polufabrikatov-1-v-kitae-51/</t>
  </si>
  <si>
    <t>主要提供国内外新闻、技术、商业、医疗类的新闻</t>
  </si>
  <si>
    <t xml:space="preserve"> defining-blog.ru</t>
  </si>
  <si>
    <t>https://www.defining-blog.ru/lajjyan-poluchaet-lavry-gorod-polufabrikatov-1-v-kitae-77/</t>
  </si>
  <si>
    <t>主要报道国内外财经、房产、旅游、商业、时尚、通信等</t>
  </si>
  <si>
    <t xml:space="preserve"> tehnika-ludyam.ru</t>
  </si>
  <si>
    <t>https://www.tehnika-ludyam.ru/lajjyan-poluchaet-lavry-gorod-polufabrikatov-1-v-kitae-6e/</t>
  </si>
  <si>
    <t>可发布有关分析、生活方式、体育、事件、名人、旅行的综合新闻平台</t>
  </si>
  <si>
    <t>novieauto.ru</t>
  </si>
  <si>
    <t>https://novieauto.ru/lajjyan-poluchaet-lavry-gorod-polufabrikatov-1-v-kitae-d157/</t>
  </si>
  <si>
    <t>优质新闻媒体，实时发布最新资讯</t>
  </si>
  <si>
    <t xml:space="preserve"> media-bloom.ru</t>
  </si>
  <si>
    <t>https://www.media-bloom.ru/lajjyan-poluchaet-lavry-gorod-polufabrikatov-1-v-kitae-z7613/</t>
  </si>
  <si>
    <t>在线新闻平台，随时随地了解最新的新闻动态</t>
  </si>
  <si>
    <t xml:space="preserve"> avtolubitelyam.ru</t>
  </si>
  <si>
    <t>https://www.avtolubitelyam.ru/8541615-lajjyan-poluchaet-lavry-gorod-polufabrikatov-1-v-kitae-sphh/</t>
  </si>
  <si>
    <t>博客，可发布商业、建设、生活、财经、文化等新闻</t>
  </si>
  <si>
    <t xml:space="preserve"> biznclub.ru</t>
  </si>
  <si>
    <t>https://www.biznclub.ru/releases/lajjyan-poluchaet-lavry-gorod-polufabrikatov-1-v-kitae-1sjty/</t>
  </si>
  <si>
    <t>提供商业、信息技术、旅游、汽车、时尚、房产等新闻</t>
  </si>
  <si>
    <t>gorod.parnas.info</t>
  </si>
  <si>
    <t>https://gorod.parnas.info/publikaciya-lajjyan-poluchaet-lavry-gorod-polufabrikatov-1-v-kitae-2d504/</t>
  </si>
  <si>
    <t>最专业的网站之一，吸引决策者和商业领域的网站，为超过一百万有兴趣探索的游客提供服务</t>
  </si>
  <si>
    <t>prazdnik.parnas.info</t>
  </si>
  <si>
    <t>https://prazdnik.parnas.info/35028-lajjyan-poluchaet-lavry-gorod-polufabrikatov-1-v-kitae-f1/</t>
  </si>
  <si>
    <t>综合新闻资讯，可以发布汽车，房产，技术，时尚，旅游等信息</t>
  </si>
  <si>
    <t>pr.parnas.info</t>
  </si>
  <si>
    <t>https://pr.parnas.info/other/2602922-lajjyan-poluchaet-lavry-gorod-polufabrikatov-1-v-kitae-4i/</t>
  </si>
  <si>
    <t>提供科技，房产，旅游等行业的新闻资讯</t>
  </si>
  <si>
    <t>ceith.ru</t>
  </si>
  <si>
    <t>https://ceith.ru/press-reliz-lajjyan-poluchaet-lavry-gorod-polufabrikatov-1-v-kitae-luout/</t>
  </si>
  <si>
    <t>当地一流的国际新闻发布</t>
  </si>
  <si>
    <t>pr-pool.ru</t>
  </si>
  <si>
    <t>https://pr-pool.ru/prsupport/lajjyan-poluchaet-lavry-gorod-polufabrikatov-1-v-kitae-3r/</t>
  </si>
  <si>
    <t>综合类的社交应用</t>
  </si>
  <si>
    <t>tour-ways.ru</t>
  </si>
  <si>
    <t>https://tour-ways.ru/2023/05/04/publikaciya-lajjyan-poluchaet-lavry-gorod-polufabrikatov-1-v-kitae-5pb7.htm</t>
  </si>
  <si>
    <t xml:space="preserve"> pr-post.ru</t>
  </si>
  <si>
    <t>https://www.pr-post.ru/common/lajjyan-poluchaet-lavry-gorod-polufabrikatov-1-v-kitae-i9.html</t>
  </si>
  <si>
    <t>摄影博客，以时尚、摄影为主</t>
  </si>
  <si>
    <t xml:space="preserve"> tflagman.ru</t>
  </si>
  <si>
    <t>https://www.tflagman.ru/2023/05/04/lajjyan-poluchaet-lavry-gorod-polufabrikatov-1-v-kitae-o4t9/</t>
  </si>
  <si>
    <t>综合类博客，提供各行业最新信息</t>
  </si>
  <si>
    <t xml:space="preserve"> travel-roads.ru</t>
  </si>
  <si>
    <t>https://www.travel-roads.ru/lajjyan-poluchaet-lavry-gorod-polufabrikatov-1-v-kitae-5n885/</t>
  </si>
  <si>
    <t>提供各行业新闻资讯：政府，财经，房产，技术，旅游等</t>
  </si>
  <si>
    <t>pr-lead.ru</t>
  </si>
  <si>
    <t>https://pr-lead.ru/2023/05/04/lajjyan-poluchaet-lavry-gorod-polufabrikatov-1-v-kitae-0q2j/</t>
  </si>
  <si>
    <t>综合新闻提供科技，时尚，房产，旅游等行业最新新闻资讯</t>
  </si>
  <si>
    <t xml:space="preserve"> vse-pishut.ru</t>
  </si>
  <si>
    <t>https://www.vse-pishut.ru/lajjyan-poluchaet-lavry-gorod-polufabrikatov-1-v-kitae-og2/</t>
  </si>
  <si>
    <t>发布中东商业和金融新闻、股票、货币、数据市场、研究等资讯</t>
  </si>
  <si>
    <t>fetch-soft.ru</t>
  </si>
  <si>
    <t>https://fetch-soft.ru/3467187-lajjyan-poluchaet-lavry-gorod-polufabrikatov-1-v-kitae-6qhcz/</t>
  </si>
  <si>
    <t>开放性的优质新闻门户网站</t>
  </si>
  <si>
    <t>afishatoday.ru</t>
  </si>
  <si>
    <t>https://afishatoday.ru/lajjyan-poluchaet-lavry-gorod-polufabrikatov-1-v-kitae-54/</t>
  </si>
  <si>
    <t>新闻和信息门户，内容涵盖本地新闻、政治、经济、休闲、文化、体育等多方面</t>
  </si>
  <si>
    <t>biz-events.ru</t>
  </si>
  <si>
    <t>https://biz-events.ru/home/lajjyan-poluchaet-lavry-gorod-polufabrikatov-1-v-kitae-2i/</t>
  </si>
  <si>
    <t>raduga-45.ru</t>
  </si>
  <si>
    <t>https://raduga-45.ru/lajjyan-poluchaet-lavry-gorod-polufabrikatov-1-v-kitae-k56at/</t>
  </si>
  <si>
    <t>新闻综合资讯网站，发布包含：财经，技术，房产，旅游，时尚等行业信息</t>
  </si>
  <si>
    <t xml:space="preserve"> article-writer.ru</t>
  </si>
  <si>
    <t>https://www.article-writer.ru/writes/5507805-lajjyan-poluchaet-lavry-gorod-polufabrikatov-1-v-kitae-951/</t>
  </si>
  <si>
    <t>提供最新新闻资讯，包含财经，技术，卫生保健，时尚等行业</t>
  </si>
  <si>
    <t>choise-is.ru</t>
  </si>
  <si>
    <t>https://choise-is.ru/informaciya/lajjyan-poluchaet-lavry-gorod-polufabrikatov-1-v-kitae-rh/</t>
  </si>
  <si>
    <t>发布最新新闻资讯，综合类新闻门户网站</t>
  </si>
  <si>
    <t xml:space="preserve"> biz-kat.ru</t>
  </si>
  <si>
    <t>https://www.biz-kat.ru/lajjyan-poluchaet-lavry-gorod-polufabrikatov-1-v-kitae-bv2f7/</t>
  </si>
  <si>
    <t>综合新闻门户，发布各行业新闻资讯</t>
  </si>
  <si>
    <t>doshare.ru</t>
  </si>
  <si>
    <t>https://doshare.ru/2023/6604724-lajjyan-poluchaet-lavry-gorod-polufabrikatov-1-v-kitae-wt3o/</t>
  </si>
  <si>
    <t>big-experts.ru</t>
  </si>
  <si>
    <t>https://big-experts.ru/lajjyan-poluchaet-lavry-gorod-polufabrikatov-1-v-kitae-j0t5/</t>
  </si>
  <si>
    <t>发布金融与经济，房产，旅游等头条新闻</t>
  </si>
  <si>
    <t>mak-project.ru</t>
  </si>
  <si>
    <t>https://mak-project.ru/2023-05/9369735-lajjyan-poluchaet-lavry-gorod-polufabrikatov-1-v-kitae-x7ii/</t>
  </si>
  <si>
    <t>发布商业和财经，文化艺术，科学与教育等新闻资讯</t>
  </si>
  <si>
    <t>slagaemye.ru</t>
  </si>
  <si>
    <t>https://slagaemye.ru/2023/05/lajjyan-poluchaet-lavry-gorod-polufabrikatov-1-v-kitae-49m/</t>
  </si>
  <si>
    <t>mm-online.ru</t>
  </si>
  <si>
    <t>https://mm-online.ru/lajjyan-poluchaet-lavry-gorod-polufabrikatov-1-v-kitae-yi/</t>
  </si>
  <si>
    <t xml:space="preserve"> insources.ru</t>
  </si>
  <si>
    <t>https://www.insources.ru/home/post-lajjyan-poluchaet-lavry-gorod-polufabrikatov-1-v-kitae-otx9h/</t>
  </si>
  <si>
    <t>随时发布当地最新新闻和事件</t>
  </si>
  <si>
    <t>publicists.ru</t>
  </si>
  <si>
    <t>https://publicists.ru/5995038-lajjyan-poluchaet-lavry-gorod-polufabrikatov-1-v-kitae-u4/</t>
  </si>
  <si>
    <t>新闻综合网站，报道各行业新闻资讯</t>
  </si>
  <si>
    <t>kotovse.ru</t>
  </si>
  <si>
    <t>https://kotovse.ru/novost-lajjyan-poluchaet-lavry-gorod-polufabrikatov-1-v-kitae-vs/</t>
  </si>
  <si>
    <t>发布所有新闻稿件，高科技、文化、互联网、商业等</t>
  </si>
  <si>
    <t>prensity.ru</t>
  </si>
  <si>
    <t>https://prensity.ru/start-lajjyan-poluchaet-lavry-gorod-polufabrikatov-1-v-kitae-b558o/</t>
  </si>
  <si>
    <t>busiprof.ru</t>
  </si>
  <si>
    <t>https://busiprof.ru/lajjyan-poluchaet-lavry-gorod-polufabrikatov-1-v-kitae-wj7fb/</t>
  </si>
  <si>
    <t>综合新闻门户网站，实时发布最新新闻、信息</t>
  </si>
  <si>
    <t>msaonline.ru</t>
  </si>
  <si>
    <t>https://msaonline.ru/2023/lajjyan-poluchaet-lavry-gorod-polufabrikatov-1-v-kitae-1e0/</t>
  </si>
  <si>
    <t>your-piter.ru</t>
  </si>
  <si>
    <t>https://your-piter.ru/2023/05/04/489722-lajjyan-poluchaet-lavry-gorod-polufabrikatov-1-v-kitae-r2/</t>
  </si>
  <si>
    <t>fine-promotion.ru</t>
  </si>
  <si>
    <t>https://fine-promotion.ru/32208/lajjyan-poluchaet-lavry-gorod-polufabrikatov-1-v-kitae-1j/</t>
  </si>
  <si>
    <t>market-analysis.ru</t>
  </si>
  <si>
    <t>https://market-analysis.ru/182022-lajjyan-poluchaet-lavry-gorod-polufabrikatov-1-v-kitae-z94s/</t>
  </si>
  <si>
    <t>及时发布在线优质新闻内容</t>
  </si>
  <si>
    <t>manufacturers-news.ru</t>
  </si>
  <si>
    <t>https://manufacturers-news.ru/2023/lajjyan-poluchaet-lavry-gorod-polufabrikatov-1-v-kitae-te3/</t>
  </si>
  <si>
    <t>在线新闻平台，深度分析各行业时事热点</t>
  </si>
  <si>
    <t xml:space="preserve"> experts-say.ru</t>
  </si>
  <si>
    <t>https://www.experts-say.ru/2023/05/press-reliz-lajjyan-poluchaet-lavry-gorod-polufabrikatov-1-v-kitae-2b99/</t>
  </si>
  <si>
    <t>新闻资讯发布网站，提供相关资讯、技术等的共享和交流</t>
  </si>
  <si>
    <t>financereality.ru</t>
  </si>
  <si>
    <t>https://financereality.ru/2023/05/04/lajjyan-poluchaet-lavry-gorod-polufabrikatov-1-v-kitae-i02d8/</t>
  </si>
  <si>
    <t>主要提供国内外政治、时事、新闻评论、商业、专题分析、娱乐、体育、图片、视频、特别关注等内容。</t>
  </si>
  <si>
    <t xml:space="preserve"> estimatix.ru</t>
  </si>
  <si>
    <t>https://www.estimatix.ru/2023/05/04/statya-lajjyan-poluchaet-lavry-gorod-polufabrikatov-1-v-kitae-kvcg4/</t>
  </si>
  <si>
    <t>综合门户网站，新闻、体育、娱乐、聊天、论坛、分类广告、城市指南等。</t>
  </si>
  <si>
    <t>hunting-pr.ru</t>
  </si>
  <si>
    <t>https://hunting-pr.ru/2023/05/04/novost-lajjyan-poluchaet-lavry-gorod-polufabrikatov-1-v-kitae-4992/</t>
  </si>
  <si>
    <t>内容涵盖最新消息、政治、体育、娱乐等社论板块资讯</t>
  </si>
  <si>
    <t>mobile-press.ru</t>
  </si>
  <si>
    <t>https://mobile-press.ru/lajjyan-poluchaet-lavry-gorod-polufabrikatov-1-v-kitae-79uv/</t>
  </si>
  <si>
    <t>high-ratings.ru</t>
  </si>
  <si>
    <t>https://high-ratings.ru/lajjyan-poluchaet-lavry-gorod-polufabrikatov-1-v-kitae-8j9r/</t>
  </si>
  <si>
    <t>brand-do.ru</t>
  </si>
  <si>
    <t>https://brand-do.ru/lajjyan-poluchaet-lavry-gorod-polufabrikatov-1-v-kitae-6hq4/</t>
  </si>
  <si>
    <t>可发科技、娱乐、旅游、汽车等方面的新闻</t>
  </si>
  <si>
    <t xml:space="preserve"> favinf.ru</t>
  </si>
  <si>
    <t>https://www.favinf.ru/lajjyan-poluchaet-lavry-gorod-polufabrikatov-1-v-kitae-7f/</t>
  </si>
  <si>
    <t>partneriment.ru</t>
  </si>
  <si>
    <t>https://partneriment.ru/lajjyan-poluchaet-lavry-gorod-polufabrikatov-1-v-kitae-w3/</t>
  </si>
  <si>
    <t>报道国内外财经、房产、旅游、商业、时尚、通信等</t>
  </si>
  <si>
    <t>ratemetr.ru</t>
  </si>
  <si>
    <t>https://ratemetr.ru/2023/05/04/lajjyan-poluchaet-lavry-gorod-polufabrikatov-1-v-kitae-v5e02/</t>
  </si>
  <si>
    <t>综合新闻网站，内容涵盖教育，运动，技术，商业等领域</t>
  </si>
  <si>
    <t>journey-time.ru</t>
  </si>
  <si>
    <t>https://journey-time.ru/lajjyan-poluchaet-lavry-gorod-polufabrikatov-1-v-kitae-iw80/</t>
  </si>
  <si>
    <t>优质在线新闻平台，深度分析时事热点</t>
  </si>
  <si>
    <t>qupite.ru</t>
  </si>
  <si>
    <t>https://qupite.ru/lajjyan-poluchaet-lavry-gorod-polufabrikatov-1-v-kitae-f46ov/</t>
  </si>
  <si>
    <t>serv-time.ru</t>
  </si>
  <si>
    <t>https://serv-time.ru/2023-lajjyan-poluchaet-lavry-gorod-polufabrikatov-1-v-kitae-l5m12/</t>
  </si>
  <si>
    <t>smartchoices.ru</t>
  </si>
  <si>
    <t>https://smartchoices.ru/2023-lajjyan-poluchaet-lavry-gorod-polufabrikatov-1-v-kitae-rn/</t>
  </si>
  <si>
    <t>快速成长的新闻频道，深度涵盖体育，技术、经济、旅游、文化艺术等领域。</t>
  </si>
  <si>
    <t>nedvizka-v-moskve.ru</t>
  </si>
  <si>
    <t>https://nedvizka-v-moskve.ru/lajjyan-poluchaet-lavry-gorod-polufabrikatov-1-v-kitae-n3un/</t>
  </si>
  <si>
    <t>sale-boost.ru</t>
  </si>
  <si>
    <t>https://sale-boost.ru/826431-lajjyan-poluchaet-lavry-gorod-polufabrikatov-1-v-kitae-7ki/</t>
  </si>
  <si>
    <t>selling-point.ru</t>
  </si>
  <si>
    <t>https://selling-point.ru/press-reliz-lajjyan-poluchaet-lavry-gorod-polufabrikatov-1-v-kitae-n0/</t>
  </si>
  <si>
    <t xml:space="preserve"> open-press.ru</t>
  </si>
  <si>
    <t>https://www.open-press.ru/news/lajjyan-poluchaet-lavry-gorod-polufabrikatov-1-v-kitae-u9d2/</t>
  </si>
  <si>
    <t>《资讯一点通》</t>
  </si>
  <si>
    <t>https://www.klikmania.net/tips-mendapatkan-profit-sirbudi/</t>
  </si>
  <si>
    <t>印尼语</t>
  </si>
  <si>
    <t>综合新闻</t>
  </si>
  <si>
    <t>《手机之家》</t>
  </si>
  <si>
    <t>https://ponselku.id/tips-mendapatkan-profit-sirbudi/</t>
  </si>
  <si>
    <t>《MEDIAINDO》</t>
  </si>
  <si>
    <t>https://mediaindo.co.id/tips-mendapatkan-profit-sirbudi/</t>
  </si>
  <si>
    <t>Ekonomi Mingguan</t>
  </si>
  <si>
    <t>http://id.jingjiinfo.com/info/t-2212260006.html</t>
  </si>
  <si>
    <t>Sankei Shimbun</t>
  </si>
  <si>
    <t>http://id.chanjingnews.com/info/t-2212260006.html</t>
  </si>
  <si>
    <t>Buletin</t>
  </si>
  <si>
    <t>http://id.wangshangcn.com/info/t-2212260006.html</t>
  </si>
  <si>
    <t>Pendidikan Online Yaxing</t>
  </si>
  <si>
    <t>http://edu.thethaipaper.com/info/t-2212260006.html</t>
  </si>
  <si>
    <t>Jaringan Pendidikan Huaxin</t>
  </si>
  <si>
    <t>http://edu.morningthai.com/info/t-2212260006.html</t>
  </si>
  <si>
    <t>Jaringan Pendidikan Shell</t>
  </si>
  <si>
    <t>http://edu.centuryarab.com/info/t-2212260006.html</t>
  </si>
  <si>
    <t>Jaringan Pendidikan Dewasa Huaxing</t>
  </si>
  <si>
    <t>http://edu.myberkala.com/info/t-2212260006.html</t>
  </si>
  <si>
    <t>Zhongdao Pendidikan Online</t>
  </si>
  <si>
    <t>http://edu.malaysiaunion.com/info/t-2212260006.html</t>
  </si>
  <si>
    <t>Jaringan Informasi Kehidupan Lokal</t>
  </si>
  <si>
    <t>http://life.parisnews.eu/info/t-2212260006.html</t>
  </si>
  <si>
    <t>Jaringan Informasi Kehidupan</t>
  </si>
  <si>
    <t>http://life.parisdaily.org/info/t-2212260006.html</t>
  </si>
  <si>
    <t>Pendidikan Online Lehua</t>
  </si>
  <si>
    <t>http://edu.intelligenceinfo.in/info/t-2212260006.html</t>
  </si>
  <si>
    <t>Aceh Life Network</t>
  </si>
  <si>
    <t>http://life.frenchweekly.com/info/t-2212260006.html</t>
  </si>
  <si>
    <t>Jaringan Informasi Teknologi Asia</t>
  </si>
  <si>
    <t>http://edu.thongminhapp.com/info/t-2212260006.html</t>
  </si>
  <si>
    <t>Jejaring Hidup Sehat Riau</t>
  </si>
  <si>
    <t>http://life.eutimes.fr/info/t-2212260006.html</t>
  </si>
  <si>
    <t>Jaringan Informasi Kehidupan Asia</t>
  </si>
  <si>
    <t>http://life.fashionnet.fr/info/t-2212260006.html</t>
  </si>
  <si>
    <t>Berita Hansen Mobile Games</t>
  </si>
  <si>
    <t>http://game.vneconmic.com/info/t-2212260006.html</t>
  </si>
  <si>
    <t>Yate Life Information Express</t>
  </si>
  <si>
    <t>http://life.touronline.fr/info/t-2212260006.html</t>
  </si>
  <si>
    <t>Informasi Gaya Hidup Riau</t>
  </si>
  <si>
    <t>http://life.frenchnews.eu/info/t-2212260006.html</t>
  </si>
  <si>
    <t>Harian Indonesia</t>
  </si>
  <si>
    <t>http://life.germanyfinancial.eu/info/t-2212260006.html</t>
  </si>
  <si>
    <t>Jejaring Hidup Sehat Jawa</t>
  </si>
  <si>
    <t>http://life.autodaily.de/info/t-2212260006.html</t>
  </si>
  <si>
    <t>Informasi Aliansi Bisnis Indonesia</t>
  </si>
  <si>
    <t>http://business.tomsnews.de/info/t-2212260006.html</t>
  </si>
  <si>
    <t>Mingguan Bisnis Indonesia</t>
  </si>
  <si>
    <t>http://business.berlindaily.eu/info/t-2212260006.html</t>
  </si>
  <si>
    <t>Berita Ekonomi Indonesia</t>
  </si>
  <si>
    <t>http://ideconomy.com/info/t-2212260006.html</t>
  </si>
  <si>
    <t>Jaringan Pendidikan Indonesia</t>
  </si>
  <si>
    <t>http://idedu.club/info/t-2212260006.html</t>
  </si>
  <si>
    <t>TV Indonesia</t>
  </si>
  <si>
    <t>http://idtv.club/info/t-2212260006.html</t>
  </si>
  <si>
    <t>Yaantara</t>
  </si>
  <si>
    <t>http://antarapress.com/info/t-2212260006.html</t>
  </si>
  <si>
    <t>Masyarakat Ekonomi Indonesia</t>
  </si>
  <si>
    <t>http://idbisnis.org/info/t-2212260006.html</t>
  </si>
  <si>
    <t>Jakarta Globe</t>
  </si>
  <si>
    <t>http://jakartaglobe.org/info/t-2212260006.html</t>
  </si>
  <si>
    <t>Pos Jakarta</t>
  </si>
  <si>
    <t>http://jakartapost.org/info/t-2212260006.html</t>
  </si>
  <si>
    <t>Informasi indonesia</t>
  </si>
  <si>
    <t>http://idinfomation.com/info/t-2212260006.html</t>
  </si>
  <si>
    <t>Merchant indonesia</t>
  </si>
  <si>
    <t>http://indonesiamerchant.com/info/t-2212260006.html</t>
  </si>
  <si>
    <t>Jaringan Jurnal Indonesia</t>
  </si>
  <si>
    <t>http://jurnalid.com/info/t-2212260006.html</t>
  </si>
  <si>
    <t>Bernama【马新社】</t>
  </si>
  <si>
    <t>https://www.bernama.com/bm/press/news.php?id=2154868</t>
  </si>
  <si>
    <t>马来语</t>
  </si>
  <si>
    <t>Bernama Mobile 【马新社移动端】</t>
  </si>
  <si>
    <t>http://bernamamobile.com/mrem/mnewsdetail_n.asp?hd=835625</t>
  </si>
  <si>
    <t>Mrem.Bernama</t>
  </si>
  <si>
    <t>http://mrem.bernama.com/mrembm/viewsm.php?idm=16701</t>
  </si>
  <si>
    <t>Minggu Isport Malay</t>
  </si>
  <si>
    <t>http://my.tiyuweekly.com/info/t-2301100024.html</t>
  </si>
  <si>
    <t>sukan massa di Malaysia</t>
  </si>
  <si>
    <t>http://my.dazhongtiyu.com/info/t-2301100024.html</t>
  </si>
  <si>
    <t>Isport bas Malay</t>
  </si>
  <si>
    <t>http://my.bashitiyu.com/info/t-2301100024.html</t>
  </si>
  <si>
    <t>Berita Kewangan Melayu</t>
  </si>
  <si>
    <t>http://finance.nycmorning.com/info/t-2301100024.html</t>
  </si>
  <si>
    <t>Berita Perisikan Teknologi Malaysia</t>
  </si>
  <si>
    <t>http://tech.yahoosee.com/info/t-2301100024.html</t>
  </si>
  <si>
    <t>Forum Teknologi Malaysia Timur</t>
  </si>
  <si>
    <t>http://tech.bilitime.com/info/t-2301100024.html</t>
  </si>
  <si>
    <t>Rangkaian Teknologi Masa Depan Global</t>
  </si>
  <si>
    <t>http://tech.usatnews.com/info/t-2301100024.html</t>
  </si>
  <si>
    <t>Berita Teknologi Global</t>
  </si>
  <si>
    <t>http://tech.24usnews.com/info/t-2301100024.html</t>
  </si>
  <si>
    <t>Rangkaian Permainan Dalam Talian CAM</t>
  </si>
  <si>
    <t>http://game.jurnalid.com/info/t-2301100024.html</t>
  </si>
  <si>
    <t>Maklumat Permainan Sejagat</t>
  </si>
  <si>
    <t>http://game.indonesiamerchant.com/info/t-2301100024.html</t>
  </si>
  <si>
    <t>Rangkaian Permainan Nut</t>
  </si>
  <si>
    <t>http://game.idinfomation.com/info/t-2301100024.html</t>
  </si>
  <si>
    <t>Berita Permainan Bahasa Melayu</t>
  </si>
  <si>
    <t>http://game.digitaljapan.info/info/t-2301100024.html</t>
  </si>
  <si>
    <t>Jurnal Permainan Melaka</t>
  </si>
  <si>
    <t>http://game.currencynews.info/info/t-2301100024.html</t>
  </si>
  <si>
    <t>Permainan Mudah Alih Chengxiang</t>
  </si>
  <si>
    <t>http://game.digitalinfo.co.kr/info/t-2301100024.html</t>
  </si>
  <si>
    <t>Permainan dalam talian Yaxing</t>
  </si>
  <si>
    <t>http://game.rudigitalnews.com/info/t-2301100024.html</t>
  </si>
  <si>
    <t>Mingguan Permainan Malaysia Timur</t>
  </si>
  <si>
    <t>http://game.therussiadaily.com/info/t-2301100024.html</t>
  </si>
  <si>
    <t>Maklumat Perniagaan Melayu</t>
  </si>
  <si>
    <t>http://business.cryptomonnaieinfo.fr/info/t-2301100024.html</t>
  </si>
  <si>
    <t>Kuala Lumpur Express</t>
  </si>
  <si>
    <t>http://business.financiereinfo.fr/info/t-2301100024.html</t>
  </si>
  <si>
    <t>Rangkaian Kewangan Perniagaan Malaysia Timur</t>
  </si>
  <si>
    <t>http://business.technologydaily.de/info/t-2301100024.html</t>
  </si>
  <si>
    <t>Ekonomi Melayu</t>
  </si>
  <si>
    <t>http://malaybusiness.com/info/t-2301100024.html</t>
  </si>
  <si>
    <t>Pengaruh Melayu</t>
  </si>
  <si>
    <t>http://malayip.com/info/t-2301100024.html</t>
  </si>
  <si>
    <t>Platform sosial blog Malaysia</t>
  </si>
  <si>
    <t>http://malaysiablogger.com/info/t-2301100024.html</t>
  </si>
  <si>
    <t>Akhbar Cina Cina</t>
  </si>
  <si>
    <t>http://mycnpress.com/info/t-2301100024.html</t>
  </si>
  <si>
    <t>Melayu setiap hari</t>
  </si>
  <si>
    <t>http://malaydaily.org/info/t-2301100024.html</t>
  </si>
  <si>
    <t>Rumah Melayu</t>
  </si>
  <si>
    <t>http://malayhome.org/info/t-2301100024.html</t>
  </si>
  <si>
    <t>Rangkaian Berita Melayu</t>
  </si>
  <si>
    <t>http://malaynews.club/info/t-2301100024.html</t>
  </si>
  <si>
    <t>Suara malay</t>
  </si>
  <si>
    <t>http://malaysounds.com/info/t-2301100024.html</t>
  </si>
  <si>
    <t>Kota malaysia</t>
  </si>
  <si>
    <t>http://mycitynews.org/info/t-2301100024.html</t>
  </si>
  <si>
    <t>Malaysia Daily</t>
  </si>
  <si>
    <t>http://malaysiaunion.com/info/t-2301100024.html</t>
  </si>
  <si>
    <t>Jurnal Maklumat Komprehensif</t>
  </si>
  <si>
    <t>http://myberkala.com/info/t-2301100024.html</t>
  </si>
  <si>
    <t>https://www.bernama.com/en/press/news.php?id=2154663</t>
  </si>
  <si>
    <t>Quamnet (EN)【华富财经】</t>
  </si>
  <si>
    <t>https://www.quamnet.com/post/iz29zbQJHS1CqT6u6FIVt</t>
  </si>
  <si>
    <t>财经新闻</t>
  </si>
  <si>
    <t>BusinessWire.com</t>
  </si>
  <si>
    <t>http://www.businesswire.com/news/home/20221223005094/en</t>
  </si>
  <si>
    <t>Interfax</t>
  </si>
  <si>
    <t>http://www.businesswire.com/news/interfax/20221223005094/en</t>
  </si>
  <si>
    <t>Newsnow.co.uk</t>
  </si>
  <si>
    <t>http://www.businesswire.com/news/newsnow/20221223005094/en</t>
  </si>
  <si>
    <t>MREM Bernama</t>
  </si>
  <si>
    <t>http://mrem.bernama.com/viewsm.php?idm=45175</t>
  </si>
  <si>
    <t>Galveston County Daily News</t>
  </si>
  <si>
    <t>https://www.galvnews.com/news_ap/business/yoho-launched-a-new-model-of-cross-border-e-commerce-platform-and-entered-the-global/article_b246d96d-c642-5505-8e79-0de4c908888a.html</t>
  </si>
  <si>
    <t>Valdosta Daily Times</t>
  </si>
  <si>
    <t>https://www.valdostadailytimes.com/ap/business/yoho-launched-a-new-model-of-cross-border-e-commerce-platform-and-entered-the-global/article_8b8e6d76-240c-5fde-8b3d-73503bb2d35a.html</t>
  </si>
  <si>
    <t>BeBeez</t>
  </si>
  <si>
    <t>https://bebeez.it/en/private-capital-in-asia-pacific/yoho-launched-a-new-model-of-cross-border-e-commerce-platform-and-entered-the-global-100countries-appliance-market/</t>
  </si>
  <si>
    <t>Retail Technology Innovation Hub</t>
  </si>
  <si>
    <t>https://retailtechinnovationhub.com/business-wire-news-feed/?BusinessWireRelease=20221223005094-en</t>
  </si>
  <si>
    <t>Businessdiary Ph</t>
  </si>
  <si>
    <t>http://businessdiary.com.ph/16944/businesswire/?BusinessWireRelease=20221223005094-en</t>
  </si>
  <si>
    <t>Haps Korea Magazine</t>
  </si>
  <si>
    <t>http://www.hapskorea.com/businesswire/?BusinessWireRelease=20221223005094-en</t>
  </si>
  <si>
    <t>The Tullahoma News</t>
  </si>
  <si>
    <t>https://www.tullahomanews.com/news/business/yoho-launched-a-new-model-of-cross-border-e-commerce-platform-and-entered-the-global/article_f7acb110-fbae-5cec-bd01-b75f8319befd.html</t>
  </si>
  <si>
    <t>Le Lezard</t>
  </si>
  <si>
    <t>https://www.lelezard.com/en/news-20725217.html</t>
  </si>
  <si>
    <t>The Tech Tribune</t>
  </si>
  <si>
    <t>http://thetechtribune.com/press-releases/?BusinessWireRelease=20221223005094-en</t>
  </si>
  <si>
    <t>Acrofan English</t>
  </si>
  <si>
    <t>https://us.acrofan.com/detail.php?number=778952&amp;thread=AA01</t>
  </si>
  <si>
    <t>BusinessDailyMedia .com</t>
  </si>
  <si>
    <t>http://businessdailymedia.com/business-news/business-wire?BusinessWireRelease=20221223005094-en</t>
  </si>
  <si>
    <t>The AI Journal</t>
  </si>
  <si>
    <t>https://aijourn.com/press_release/yoho-launched-a-new-model-of-cross-border-e-commerce-platform-and-entered-the-global-100countries-appliance-market/</t>
  </si>
  <si>
    <t>Negosentro</t>
  </si>
  <si>
    <t>http://negosentro.com/businesswire/?BusinessWireRelease=20221223005094-en</t>
  </si>
  <si>
    <t>Viw.com.au</t>
  </si>
  <si>
    <t>http://www.viw.com.au/index.php/news/business-wire?BusinessWireRelease=20221223005094-en</t>
  </si>
  <si>
    <t>NewsPronto</t>
  </si>
  <si>
    <t>http://www.newspronto.com/business/business-wire?BusinessWireRelease=20221223005094-en</t>
  </si>
  <si>
    <t>DailyBulletin.com.au</t>
  </si>
  <si>
    <t>http://www.dailybulletin.com.au/business/business-wire?BusinessWireRelease=20221223005094-en</t>
  </si>
  <si>
    <t>Digital Life Asia</t>
  </si>
  <si>
    <t>http://digitallifeasia.com/businessnewswire/?BusinessWireRelease=20221223005094-en</t>
  </si>
  <si>
    <t>Businesses.com.au</t>
  </si>
  <si>
    <t>http://www.businesses.com.au/general-business/business-wire/?BusinessWireRelease=20221223005094-en</t>
  </si>
  <si>
    <t>NewsHubAsia</t>
  </si>
  <si>
    <t>http://www.newshubasia.com/business-wire/?BusinessWireRelease=20221223005094-en</t>
  </si>
  <si>
    <t>Hashtag.net.au</t>
  </si>
  <si>
    <t>http://hashtag.net.au/business/business-wire?BusinessWireRelease=20221223005094-en</t>
  </si>
  <si>
    <t>Hpility.SG</t>
  </si>
  <si>
    <t>http://www.hpility.sg/business-wire/?BusinessWireRelease=20221223005094-en</t>
  </si>
  <si>
    <t>India Empire</t>
  </si>
  <si>
    <t>http://www.indiaempire.com/businesswire/?BusinessWireRelease=20221223005094-en</t>
  </si>
  <si>
    <t>Energy &amp; Power - Bangladesh</t>
  </si>
  <si>
    <t>http://ep-bd.com/businesswire?BusinessWireRelease=20221223005094-en</t>
  </si>
  <si>
    <t>ModernAustralian</t>
  </si>
  <si>
    <t>http://www.modernaustralian.com/business-news/business-wire/?BusinessWireRelease=20221223005094-en</t>
  </si>
  <si>
    <t>Ramarama.my</t>
  </si>
  <si>
    <t>http://ramarama.my/business-wire/?BusinessWireRelease=20221223005094-en</t>
  </si>
  <si>
    <t>Wellness Insider</t>
  </si>
  <si>
    <t>http://thewellnessinsider.asia/business-wire/?BusinessWireRelease=20221223005094-en</t>
  </si>
  <si>
    <t>Jornal Web Digital</t>
  </si>
  <si>
    <t>http://jornalwebdigital.blogspot.com/p/businesswire.html?BusinessWireRelease=20221223005094-en</t>
  </si>
  <si>
    <t>Our Daily News Online</t>
  </si>
  <si>
    <t>http://ourdailynewsonline.com/business-wire/?BusinessWireRelease=20221223005094-en</t>
  </si>
  <si>
    <t>Telegraph.net.au</t>
  </si>
  <si>
    <t>http://telegraph.net.au/business-wire-news/?BusinessWireRelease=20221223005094-en</t>
  </si>
  <si>
    <t>TheTechMusk</t>
  </si>
  <si>
    <t>http://thetechmusk.com/businesswire/?BusinessWireRelease=20221223005094-en</t>
  </si>
  <si>
    <t>PitchEngine.com.au</t>
  </si>
  <si>
    <t>http://pitchengine.com.au/business-wire-news?BusinessWireRelease=20221223005094-en</t>
  </si>
  <si>
    <t>Yo, Manila!</t>
  </si>
  <si>
    <t>http://www.yomanila.com/businesswire/?BusinessWireRelease=20221223005094-en</t>
  </si>
  <si>
    <t>Gitecc</t>
  </si>
  <si>
    <t>http://www.gitecc.com/businesswire/?BusinessWireRelease=20221223005094-en</t>
  </si>
  <si>
    <t>AsianSpectator</t>
  </si>
  <si>
    <t>http://asianspectator.com/index.php/business-wire-news?BusinessWireRelease=20221223005094-en</t>
  </si>
  <si>
    <t>Crisis Management Centre</t>
  </si>
  <si>
    <t>http://crisismanagementcentre.com/business-wire/?BusinessWireRelease=20221223005094-en</t>
  </si>
  <si>
    <t>Malaysia Global Business Forum.com</t>
  </si>
  <si>
    <t>http://malaysiaglobalbusinessforum.com/business-wire/?BusinessWireRelease=20221223005094-en</t>
  </si>
  <si>
    <t>South of Metro</t>
  </si>
  <si>
    <t>http://southofmetro.com/businesswire/?BusinessWireRelease=20221223005094-en</t>
  </si>
  <si>
    <t>Auto and Tech</t>
  </si>
  <si>
    <t>http://autoandtech.com/businesswire/?BusinessWireRelease=20221223005094-en</t>
  </si>
  <si>
    <t>Rolf Suey</t>
  </si>
  <si>
    <t>http://rolfsuey.com/business-wire/?BusinessWireRelease=20221223005094-en</t>
  </si>
  <si>
    <t>Tomorrow's Leaders Summit</t>
  </si>
  <si>
    <t>http://tomorrowsleaders.biz/businesswire/?BusinessWireRelease=20221223005094-en</t>
  </si>
  <si>
    <t>Trade Travel Journal</t>
  </si>
  <si>
    <t>http://tradetraveljournal.com/businesswire/?BusinessWireRelease=20221223005094-en</t>
  </si>
  <si>
    <t>Business News Malaysia</t>
  </si>
  <si>
    <t>http://www.businessnews.com.my/business-wire/?BusinessWireRelease=20221223005094-en</t>
  </si>
  <si>
    <t>BeeBiz North America</t>
  </si>
  <si>
    <t>Asia Insiders 《亚洲内参》</t>
  </si>
  <si>
    <t>https://asiainsiders.net/kham-pha-liza-metaverse-nen-tang-thuong-mai-dien-tu-moi-phuc-vu-cho-tuong-tac-va-sang-tao-ky-thuat-so/</t>
  </si>
  <si>
    <t>越南语</t>
  </si>
  <si>
    <t>《亚洲内参》是一个快速成长的新闻频道，深度涵盖政治、商业、旅游、科技和其他行业的垂直领域。</t>
  </si>
  <si>
    <t>Vietnam Star 《越南之星》</t>
  </si>
  <si>
    <t>https://vietnamstar.net/kham-pha-liza-metaverse-nen-tang-thuong-mai-dien-tu-moi-phuc-vu-cho-tuong-tac-va-sang-tao-ky-thuat-so/</t>
  </si>
  <si>
    <t>《越南之星》涵盖了广泛的话题和趋势，包括商业，技术和创新，工作和生活的平衡。我们发布各种长度的文章、图片、播客、视频和任何其他可以有效地分享想法的媒介。</t>
  </si>
  <si>
    <t>Vietnam Insider 《越南内参》</t>
  </si>
  <si>
    <t>https://vietnaminsider.vn/vi/kham-pha-liza-metaverse-nen-tang-thuong-mai-dien-tu-moi-phuc-vu-cho-tuong-tac-va-sang-tao-ky-thuat-so/</t>
  </si>
  <si>
    <t>《越南内参》是一个快速成长的媒体网站，深度金融、企业、科技、旅游、生活和其他行业的垂直领域。除了提供和分析商业新闻之外，该网站还从网络上收集各种主题的新闻故事。</t>
  </si>
  <si>
    <r>
      <rPr>
        <sz val="10"/>
        <rFont val="微软雅黑"/>
        <charset val="134"/>
      </rPr>
      <t>Tin t</t>
    </r>
    <r>
      <rPr>
        <sz val="10"/>
        <rFont val="Times New Roman"/>
        <charset val="134"/>
      </rPr>
      <t>ứ</t>
    </r>
    <r>
      <rPr>
        <sz val="10"/>
        <rFont val="微软雅黑"/>
        <charset val="134"/>
      </rPr>
      <t>c môi tr</t>
    </r>
    <r>
      <rPr>
        <sz val="10"/>
        <rFont val="Times New Roman"/>
        <charset val="134"/>
      </rPr>
      <t>ườ</t>
    </r>
    <r>
      <rPr>
        <sz val="10"/>
        <rFont val="微软雅黑"/>
        <charset val="134"/>
      </rPr>
      <t>ng</t>
    </r>
  </si>
  <si>
    <t>http://vn.huanbaonews.com/info/5-lredl90enq.html</t>
  </si>
  <si>
    <r>
      <rPr>
        <sz val="10"/>
        <rFont val="微软雅黑"/>
        <charset val="134"/>
      </rPr>
      <t>M</t>
    </r>
    <r>
      <rPr>
        <sz val="10"/>
        <rFont val="Times New Roman"/>
        <charset val="134"/>
      </rPr>
      <t>ẹ</t>
    </r>
    <r>
      <rPr>
        <sz val="10"/>
        <rFont val="微软雅黑"/>
        <charset val="134"/>
      </rPr>
      <t xml:space="preserve"> và con hàng ngày</t>
    </r>
  </si>
  <si>
    <t>http://vn.muyingdaily.com/info/u-ghkvyj0k0p.html</t>
  </si>
  <si>
    <r>
      <rPr>
        <sz val="10"/>
        <rFont val="微软雅黑"/>
        <charset val="134"/>
      </rPr>
      <t>Thông tin v</t>
    </r>
    <r>
      <rPr>
        <sz val="10"/>
        <rFont val="Times New Roman"/>
        <charset val="134"/>
      </rPr>
      <t>ề</t>
    </r>
    <r>
      <rPr>
        <sz val="10"/>
        <rFont val="微软雅黑"/>
        <charset val="134"/>
      </rPr>
      <t xml:space="preserve"> m</t>
    </r>
    <r>
      <rPr>
        <sz val="10"/>
        <rFont val="Times New Roman"/>
        <charset val="134"/>
      </rPr>
      <t>ẹ</t>
    </r>
    <r>
      <rPr>
        <sz val="10"/>
        <rFont val="微软雅黑"/>
        <charset val="134"/>
      </rPr>
      <t xml:space="preserve"> và con</t>
    </r>
  </si>
  <si>
    <t>http://vn.muyingtimes.com/info/b-2tndycneep.html</t>
  </si>
  <si>
    <r>
      <rPr>
        <sz val="10"/>
        <rFont val="微软雅黑"/>
        <charset val="134"/>
      </rPr>
      <t>Công ty kinh t</t>
    </r>
    <r>
      <rPr>
        <sz val="10"/>
        <rFont val="Times New Roman"/>
        <charset val="134"/>
      </rPr>
      <t>ế</t>
    </r>
  </si>
  <si>
    <t>http://vn.qiyejingji.com/info/x-2305gjkens.html</t>
  </si>
  <si>
    <r>
      <rPr>
        <sz val="10"/>
        <rFont val="微软雅黑"/>
        <charset val="134"/>
      </rPr>
      <t>Tin t</t>
    </r>
    <r>
      <rPr>
        <sz val="10"/>
        <rFont val="Times New Roman"/>
        <charset val="134"/>
      </rPr>
      <t>ứ</t>
    </r>
    <r>
      <rPr>
        <sz val="10"/>
        <rFont val="微软雅黑"/>
        <charset val="134"/>
      </rPr>
      <t>c tài chính</t>
    </r>
  </si>
  <si>
    <t>http://vn.caijinginfo.com/info/t-y305y90ee4.html</t>
  </si>
  <si>
    <r>
      <rPr>
        <sz val="10"/>
        <rFont val="微软雅黑"/>
        <charset val="134"/>
      </rPr>
      <t>Tin t</t>
    </r>
    <r>
      <rPr>
        <sz val="10"/>
        <rFont val="Times New Roman"/>
        <charset val="134"/>
      </rPr>
      <t>ứ</t>
    </r>
    <r>
      <rPr>
        <sz val="10"/>
        <rFont val="微软雅黑"/>
        <charset val="134"/>
      </rPr>
      <t>c kinh t</t>
    </r>
    <r>
      <rPr>
        <sz val="10"/>
        <rFont val="Times New Roman"/>
        <charset val="134"/>
      </rPr>
      <t>ế</t>
    </r>
  </si>
  <si>
    <t>http://vn.jingjikuaixun.com/info/f-ghnvg90nk4.html</t>
  </si>
  <si>
    <r>
      <rPr>
        <sz val="10"/>
        <rFont val="微软雅黑"/>
        <charset val="134"/>
      </rPr>
      <t>M</t>
    </r>
    <r>
      <rPr>
        <sz val="10"/>
        <rFont val="Times New Roman"/>
        <charset val="134"/>
      </rPr>
      <t>ạ</t>
    </r>
    <r>
      <rPr>
        <sz val="10"/>
        <rFont val="微软雅黑"/>
        <charset val="134"/>
      </rPr>
      <t>ng t</t>
    </r>
    <r>
      <rPr>
        <sz val="10"/>
        <rFont val="Times New Roman"/>
        <charset val="134"/>
      </rPr>
      <t>ứ</t>
    </r>
    <r>
      <rPr>
        <sz val="10"/>
        <rFont val="微软雅黑"/>
        <charset val="134"/>
      </rPr>
      <t>c Vi</t>
    </r>
    <r>
      <rPr>
        <sz val="10"/>
        <rFont val="Times New Roman"/>
        <charset val="134"/>
      </rPr>
      <t>ệ</t>
    </r>
    <r>
      <rPr>
        <sz val="10"/>
        <rFont val="微软雅黑"/>
        <charset val="134"/>
      </rPr>
      <t>t Nam 86</t>
    </r>
  </si>
  <si>
    <t>http://vn.86shangren.com/info/l-lhe5ljnee4.html</t>
  </si>
  <si>
    <r>
      <rPr>
        <sz val="10"/>
        <rFont val="微软雅黑"/>
        <charset val="134"/>
      </rPr>
      <t>Vi</t>
    </r>
    <r>
      <rPr>
        <sz val="10"/>
        <rFont val="Times New Roman"/>
        <charset val="134"/>
      </rPr>
      <t>ệ</t>
    </r>
    <r>
      <rPr>
        <sz val="10"/>
        <rFont val="微软雅黑"/>
        <charset val="134"/>
      </rPr>
      <t>t Tân</t>
    </r>
  </si>
  <si>
    <t>http://vn.shcjnews.com/info/5-gt0vy90kks.html</t>
  </si>
  <si>
    <r>
      <rPr>
        <sz val="10"/>
        <rFont val="微软雅黑"/>
        <charset val="134"/>
      </rPr>
      <t>H</t>
    </r>
    <r>
      <rPr>
        <sz val="10"/>
        <rFont val="Times New Roman"/>
        <charset val="134"/>
      </rPr>
      <t>ậ</t>
    </r>
    <r>
      <rPr>
        <sz val="10"/>
        <rFont val="微软雅黑"/>
        <charset val="134"/>
      </rPr>
      <t>u qu</t>
    </r>
    <r>
      <rPr>
        <sz val="10"/>
        <rFont val="Times New Roman"/>
        <charset val="134"/>
      </rPr>
      <t>ả</t>
    </r>
    <r>
      <rPr>
        <sz val="10"/>
        <rFont val="微软雅黑"/>
        <charset val="134"/>
      </rPr>
      <t xml:space="preserve"> Vi</t>
    </r>
    <r>
      <rPr>
        <sz val="10"/>
        <rFont val="Times New Roman"/>
        <charset val="134"/>
      </rPr>
      <t>ệ</t>
    </r>
    <r>
      <rPr>
        <sz val="10"/>
        <rFont val="微软雅黑"/>
        <charset val="134"/>
      </rPr>
      <t>t Nam</t>
    </r>
  </si>
  <si>
    <t>http://vn.huabeidaily.com/info/h-lrnvljn0e4.html</t>
  </si>
  <si>
    <r>
      <rPr>
        <sz val="10"/>
        <rFont val="微软雅黑"/>
        <charset val="134"/>
      </rPr>
      <t>Thông tin Du l</t>
    </r>
    <r>
      <rPr>
        <sz val="10"/>
        <rFont val="Times New Roman"/>
        <charset val="134"/>
      </rPr>
      <t>ị</t>
    </r>
    <r>
      <rPr>
        <sz val="10"/>
        <rFont val="微软雅黑"/>
        <charset val="134"/>
      </rPr>
      <t>ch Văn hóa Vi</t>
    </r>
    <r>
      <rPr>
        <sz val="10"/>
        <rFont val="Times New Roman"/>
        <charset val="134"/>
      </rPr>
      <t>ệ</t>
    </r>
    <r>
      <rPr>
        <sz val="10"/>
        <rFont val="微软雅黑"/>
        <charset val="134"/>
      </rPr>
      <t>t Nam</t>
    </r>
  </si>
  <si>
    <t>http://haiphong.raidowien.com/info/i-2t05ljkk0s.html</t>
  </si>
  <si>
    <r>
      <rPr>
        <sz val="10"/>
        <rFont val="微软雅黑"/>
        <charset val="134"/>
      </rPr>
      <t>Thông tin khách s</t>
    </r>
    <r>
      <rPr>
        <sz val="10"/>
        <rFont val="Times New Roman"/>
        <charset val="134"/>
      </rPr>
      <t>ạ</t>
    </r>
    <r>
      <rPr>
        <sz val="10"/>
        <rFont val="微软雅黑"/>
        <charset val="134"/>
      </rPr>
      <t>n Universal</t>
    </r>
  </si>
  <si>
    <t>http://hanoi.narodnilist.com/info/x-2hndl90nns.html</t>
  </si>
  <si>
    <r>
      <rPr>
        <sz val="10"/>
        <rFont val="微软雅黑"/>
        <charset val="134"/>
      </rPr>
      <t>H</t>
    </r>
    <r>
      <rPr>
        <sz val="10"/>
        <rFont val="Times New Roman"/>
        <charset val="134"/>
      </rPr>
      <t>ồ</t>
    </r>
    <r>
      <rPr>
        <sz val="10"/>
        <rFont val="微软雅黑"/>
        <charset val="134"/>
      </rPr>
      <t xml:space="preserve"> Chí Minh M</t>
    </r>
    <r>
      <rPr>
        <sz val="10"/>
        <rFont val="Times New Roman"/>
        <charset val="134"/>
      </rPr>
      <t>ạ</t>
    </r>
    <r>
      <rPr>
        <sz val="10"/>
        <rFont val="微软雅黑"/>
        <charset val="134"/>
      </rPr>
      <t>ng tin t</t>
    </r>
    <r>
      <rPr>
        <sz val="10"/>
        <rFont val="Times New Roman"/>
        <charset val="134"/>
      </rPr>
      <t>ứ</t>
    </r>
    <r>
      <rPr>
        <sz val="10"/>
        <rFont val="微软雅黑"/>
        <charset val="134"/>
      </rPr>
      <t>c ô tô</t>
    </r>
  </si>
  <si>
    <t>http://vietnam.luxemburgerwort.com/info/q-lhkdy9kenp.html</t>
  </si>
  <si>
    <r>
      <rPr>
        <sz val="10"/>
        <rFont val="微软雅黑"/>
        <charset val="134"/>
      </rPr>
      <t>M</t>
    </r>
    <r>
      <rPr>
        <sz val="10"/>
        <rFont val="Times New Roman"/>
        <charset val="134"/>
      </rPr>
      <t>ạ</t>
    </r>
    <r>
      <rPr>
        <sz val="10"/>
        <rFont val="微软雅黑"/>
        <charset val="134"/>
      </rPr>
      <t>ng trò ch</t>
    </r>
    <r>
      <rPr>
        <sz val="10"/>
        <rFont val="Times New Roman"/>
        <charset val="134"/>
      </rPr>
      <t>ơ</t>
    </r>
    <r>
      <rPr>
        <sz val="10"/>
        <rFont val="微软雅黑"/>
        <charset val="134"/>
      </rPr>
      <t>i tr</t>
    </r>
    <r>
      <rPr>
        <sz val="10"/>
        <rFont val="Times New Roman"/>
        <charset val="134"/>
      </rPr>
      <t>ự</t>
    </r>
    <r>
      <rPr>
        <sz val="10"/>
        <rFont val="微软雅黑"/>
        <charset val="134"/>
      </rPr>
      <t>c tuy</t>
    </r>
    <r>
      <rPr>
        <sz val="10"/>
        <rFont val="Times New Roman"/>
        <charset val="134"/>
      </rPr>
      <t>ế</t>
    </r>
    <r>
      <rPr>
        <sz val="10"/>
        <rFont val="微软雅黑"/>
        <charset val="134"/>
      </rPr>
      <t>n HAM</t>
    </r>
  </si>
  <si>
    <t>http://hamhung.thebudapesttimes.com/info/r-2tnd2jeenq.html</t>
  </si>
  <si>
    <r>
      <rPr>
        <sz val="10"/>
        <rFont val="微软雅黑"/>
        <charset val="134"/>
      </rPr>
      <t>N</t>
    </r>
    <r>
      <rPr>
        <sz val="10"/>
        <rFont val="Times New Roman"/>
        <charset val="134"/>
      </rPr>
      <t>ề</t>
    </r>
    <r>
      <rPr>
        <sz val="10"/>
        <rFont val="微软雅黑"/>
        <charset val="134"/>
      </rPr>
      <t>n t</t>
    </r>
    <r>
      <rPr>
        <sz val="10"/>
        <rFont val="Times New Roman"/>
        <charset val="134"/>
      </rPr>
      <t>ả</t>
    </r>
    <r>
      <rPr>
        <sz val="10"/>
        <rFont val="微软雅黑"/>
        <charset val="134"/>
      </rPr>
      <t>ng thông tin gi</t>
    </r>
    <r>
      <rPr>
        <sz val="10"/>
        <rFont val="Times New Roman"/>
        <charset val="134"/>
      </rPr>
      <t>ả</t>
    </r>
    <r>
      <rPr>
        <sz val="10"/>
        <rFont val="微软雅黑"/>
        <charset val="134"/>
      </rPr>
      <t>i trí chuyên nghi</t>
    </r>
    <r>
      <rPr>
        <sz val="10"/>
        <rFont val="Times New Roman"/>
        <charset val="134"/>
      </rPr>
      <t>ệ</t>
    </r>
    <r>
      <rPr>
        <sz val="10"/>
        <rFont val="微软雅黑"/>
        <charset val="134"/>
      </rPr>
      <t>p và toàn di</t>
    </r>
    <r>
      <rPr>
        <sz val="10"/>
        <rFont val="Times New Roman"/>
        <charset val="134"/>
      </rPr>
      <t>ệ</t>
    </r>
    <r>
      <rPr>
        <sz val="10"/>
        <rFont val="微软雅黑"/>
        <charset val="134"/>
      </rPr>
      <t>n nh</t>
    </r>
    <r>
      <rPr>
        <sz val="10"/>
        <rFont val="Times New Roman"/>
        <charset val="134"/>
      </rPr>
      <t>ấ</t>
    </r>
    <r>
      <rPr>
        <sz val="10"/>
        <rFont val="微软雅黑"/>
        <charset val="134"/>
      </rPr>
      <t>t</t>
    </r>
  </si>
  <si>
    <t>http://vn.napszabadsag.com/info/h-ghe5l9kens.html</t>
  </si>
  <si>
    <r>
      <rPr>
        <sz val="10"/>
        <rFont val="微软雅黑"/>
        <charset val="134"/>
      </rPr>
      <t>Thông tin tài chính Vi</t>
    </r>
    <r>
      <rPr>
        <sz val="10"/>
        <rFont val="Times New Roman"/>
        <charset val="134"/>
      </rPr>
      <t>ệ</t>
    </r>
    <r>
      <rPr>
        <sz val="10"/>
        <rFont val="微软雅黑"/>
        <charset val="134"/>
      </rPr>
      <t>t Nam</t>
    </r>
  </si>
  <si>
    <t>http://pyongyang.portugaldaily.com/info/7-y3kd2cknn4.html</t>
  </si>
  <si>
    <r>
      <rPr>
        <sz val="10"/>
        <rFont val="微软雅黑"/>
        <charset val="134"/>
      </rPr>
      <t>H</t>
    </r>
    <r>
      <rPr>
        <sz val="10"/>
        <rFont val="Times New Roman"/>
        <charset val="134"/>
      </rPr>
      <t>ồ</t>
    </r>
    <r>
      <rPr>
        <sz val="10"/>
        <rFont val="微软雅黑"/>
        <charset val="134"/>
      </rPr>
      <t xml:space="preserve"> Chí Minh M</t>
    </r>
    <r>
      <rPr>
        <sz val="10"/>
        <rFont val="Times New Roman"/>
        <charset val="134"/>
      </rPr>
      <t>ạ</t>
    </r>
    <r>
      <rPr>
        <sz val="10"/>
        <rFont val="微软雅黑"/>
        <charset val="134"/>
      </rPr>
      <t>ng tin t</t>
    </r>
    <r>
      <rPr>
        <sz val="10"/>
        <rFont val="Times New Roman"/>
        <charset val="134"/>
      </rPr>
      <t>ứ</t>
    </r>
    <r>
      <rPr>
        <sz val="10"/>
        <rFont val="微软雅黑"/>
        <charset val="134"/>
      </rPr>
      <t>c</t>
    </r>
  </si>
  <si>
    <t>http://tech.catimes.org/info/e-g3kd29eneq.html</t>
  </si>
  <si>
    <r>
      <rPr>
        <sz val="10"/>
        <rFont val="微软雅黑"/>
        <charset val="134"/>
      </rPr>
      <t>M</t>
    </r>
    <r>
      <rPr>
        <sz val="10"/>
        <rFont val="Times New Roman"/>
        <charset val="134"/>
      </rPr>
      <t>ạ</t>
    </r>
    <r>
      <rPr>
        <sz val="10"/>
        <rFont val="微软雅黑"/>
        <charset val="134"/>
      </rPr>
      <t>ng công ngh</t>
    </r>
    <r>
      <rPr>
        <sz val="10"/>
        <rFont val="Times New Roman"/>
        <charset val="134"/>
      </rPr>
      <t>ệ</t>
    </r>
    <r>
      <rPr>
        <sz val="10"/>
        <rFont val="微软雅黑"/>
        <charset val="134"/>
      </rPr>
      <t xml:space="preserve"> thông minh</t>
    </r>
  </si>
  <si>
    <t>http://tech.aumorning.com/info/8-lhkd2cnees.html</t>
  </si>
  <si>
    <r>
      <rPr>
        <sz val="10"/>
        <rFont val="微软雅黑"/>
        <charset val="134"/>
      </rPr>
      <t>Công ngh</t>
    </r>
    <r>
      <rPr>
        <sz val="10"/>
        <rFont val="Times New Roman"/>
        <charset val="134"/>
      </rPr>
      <t>ệ</t>
    </r>
    <r>
      <rPr>
        <sz val="10"/>
        <rFont val="微软雅黑"/>
        <charset val="134"/>
      </rPr>
      <t xml:space="preserve"> kinh doanh</t>
    </r>
  </si>
  <si>
    <t>http://tech.capitalsydney.com/info/u-yt0dl9knkq.html</t>
  </si>
  <si>
    <r>
      <rPr>
        <sz val="10"/>
        <rFont val="微软雅黑"/>
        <charset val="134"/>
      </rPr>
      <t>Thông tin Công ngh</t>
    </r>
    <r>
      <rPr>
        <sz val="10"/>
        <rFont val="Times New Roman"/>
        <charset val="134"/>
      </rPr>
      <t>ệ</t>
    </r>
    <r>
      <rPr>
        <sz val="10"/>
        <rFont val="微软雅黑"/>
        <charset val="134"/>
      </rPr>
      <t xml:space="preserve"> Vi</t>
    </r>
    <r>
      <rPr>
        <sz val="10"/>
        <rFont val="Times New Roman"/>
        <charset val="134"/>
      </rPr>
      <t>ệ</t>
    </r>
    <r>
      <rPr>
        <sz val="10"/>
        <rFont val="微软雅黑"/>
        <charset val="134"/>
      </rPr>
      <t>t Nam</t>
    </r>
  </si>
  <si>
    <t>http://tech.autotimes.co.uk/info/7-2h05ljn0ns.html</t>
  </si>
  <si>
    <r>
      <rPr>
        <sz val="10"/>
        <rFont val="微软雅黑"/>
        <charset val="134"/>
      </rPr>
      <t>Tài chính Công ngh</t>
    </r>
    <r>
      <rPr>
        <sz val="10"/>
        <rFont val="Times New Roman"/>
        <charset val="134"/>
      </rPr>
      <t>ệ</t>
    </r>
  </si>
  <si>
    <t>http://tech.hkdaily.net/info/x-gtedljek0s.html</t>
  </si>
  <si>
    <r>
      <rPr>
        <sz val="10"/>
        <rFont val="微软雅黑"/>
        <charset val="134"/>
      </rPr>
      <t>Thông tin Giáo d</t>
    </r>
    <r>
      <rPr>
        <sz val="10"/>
        <rFont val="Times New Roman"/>
        <charset val="134"/>
      </rPr>
      <t>ụ</t>
    </r>
    <r>
      <rPr>
        <sz val="10"/>
        <rFont val="微软雅黑"/>
        <charset val="134"/>
      </rPr>
      <t>c Vi</t>
    </r>
    <r>
      <rPr>
        <sz val="10"/>
        <rFont val="Times New Roman"/>
        <charset val="134"/>
      </rPr>
      <t>ệ</t>
    </r>
    <r>
      <rPr>
        <sz val="10"/>
        <rFont val="微软雅黑"/>
        <charset val="134"/>
      </rPr>
      <t>t Nam</t>
    </r>
  </si>
  <si>
    <t>http://tech.hklisting.top/info/j-l3nvl9ke0q.html</t>
  </si>
  <si>
    <t>Ho Chi Minh Tourism Net</t>
  </si>
  <si>
    <t>http://travel.weeklyhongkong.com/info/1-y3edycnen4.html</t>
  </si>
  <si>
    <r>
      <rPr>
        <sz val="10"/>
        <rFont val="微软雅黑"/>
        <charset val="134"/>
      </rPr>
      <t>Báo kinh t</t>
    </r>
    <r>
      <rPr>
        <sz val="10"/>
        <rFont val="Times New Roman"/>
        <charset val="134"/>
      </rPr>
      <t>ế</t>
    </r>
    <r>
      <rPr>
        <sz val="10"/>
        <rFont val="微软雅黑"/>
        <charset val="134"/>
      </rPr>
      <t xml:space="preserve"> vi</t>
    </r>
    <r>
      <rPr>
        <sz val="10"/>
        <rFont val="Times New Roman"/>
        <charset val="134"/>
      </rPr>
      <t>ệ</t>
    </r>
    <r>
      <rPr>
        <sz val="10"/>
        <rFont val="微软雅黑"/>
        <charset val="134"/>
      </rPr>
      <t>t nam</t>
    </r>
  </si>
  <si>
    <t>http://vneconomy.org/info/e-g3nvgce00q.html</t>
  </si>
  <si>
    <r>
      <rPr>
        <sz val="10"/>
        <rFont val="微软雅黑"/>
        <charset val="134"/>
      </rPr>
      <t>Truy</t>
    </r>
    <r>
      <rPr>
        <sz val="10"/>
        <rFont val="Times New Roman"/>
        <charset val="134"/>
      </rPr>
      <t>ề</t>
    </r>
    <r>
      <rPr>
        <sz val="10"/>
        <rFont val="微软雅黑"/>
        <charset val="134"/>
      </rPr>
      <t>n hình BIBI</t>
    </r>
  </si>
  <si>
    <t>http://bibitv.org/info/m-2rkdyc0k0p.html</t>
  </si>
  <si>
    <r>
      <rPr>
        <sz val="10"/>
        <rFont val="微软雅黑"/>
        <charset val="134"/>
      </rPr>
      <t>Vi</t>
    </r>
    <r>
      <rPr>
        <sz val="10"/>
        <rFont val="Times New Roman"/>
        <charset val="134"/>
      </rPr>
      <t>ệ</t>
    </r>
    <r>
      <rPr>
        <sz val="10"/>
        <rFont val="微软雅黑"/>
        <charset val="134"/>
      </rPr>
      <t>t Nam chuy</t>
    </r>
    <r>
      <rPr>
        <sz val="10"/>
        <rFont val="Times New Roman"/>
        <charset val="134"/>
      </rPr>
      <t>ể</t>
    </r>
    <r>
      <rPr>
        <sz val="10"/>
        <rFont val="微软雅黑"/>
        <charset val="134"/>
      </rPr>
      <t>n phát nhanh</t>
    </r>
  </si>
  <si>
    <t>http://vnexpress.vip/info/8-ltkdyce0es.html</t>
  </si>
  <si>
    <r>
      <rPr>
        <sz val="10"/>
        <rFont val="微软雅黑"/>
        <charset val="134"/>
      </rPr>
      <t>M</t>
    </r>
    <r>
      <rPr>
        <sz val="10"/>
        <rFont val="Times New Roman"/>
        <charset val="134"/>
      </rPr>
      <t>ạ</t>
    </r>
    <r>
      <rPr>
        <sz val="10"/>
        <rFont val="微软雅黑"/>
        <charset val="134"/>
      </rPr>
      <t>ng công ngh</t>
    </r>
    <r>
      <rPr>
        <sz val="10"/>
        <rFont val="Times New Roman"/>
        <charset val="134"/>
      </rPr>
      <t>ệ</t>
    </r>
    <r>
      <rPr>
        <sz val="10"/>
        <rFont val="微软雅黑"/>
        <charset val="134"/>
      </rPr>
      <t xml:space="preserve"> vi</t>
    </r>
    <r>
      <rPr>
        <sz val="10"/>
        <rFont val="Times New Roman"/>
        <charset val="134"/>
      </rPr>
      <t>ệ</t>
    </r>
    <r>
      <rPr>
        <sz val="10"/>
        <rFont val="微软雅黑"/>
        <charset val="134"/>
      </rPr>
      <t>t nam</t>
    </r>
  </si>
  <si>
    <t>http://vntec.org/info/7-yt0v29k0ep.html</t>
  </si>
  <si>
    <r>
      <rPr>
        <sz val="10"/>
        <rFont val="微软雅黑"/>
        <charset val="134"/>
      </rPr>
      <t>Nh</t>
    </r>
    <r>
      <rPr>
        <sz val="10"/>
        <rFont val="Times New Roman"/>
        <charset val="134"/>
      </rPr>
      <t>ậ</t>
    </r>
    <r>
      <rPr>
        <sz val="10"/>
        <rFont val="微软雅黑"/>
        <charset val="134"/>
      </rPr>
      <t>t B</t>
    </r>
    <r>
      <rPr>
        <sz val="10"/>
        <rFont val="Times New Roman"/>
        <charset val="134"/>
      </rPr>
      <t>ả</t>
    </r>
    <r>
      <rPr>
        <sz val="10"/>
        <rFont val="微软雅黑"/>
        <charset val="134"/>
      </rPr>
      <t>n Nhân dân Vi</t>
    </r>
    <r>
      <rPr>
        <sz val="10"/>
        <rFont val="Times New Roman"/>
        <charset val="134"/>
      </rPr>
      <t>ệ</t>
    </r>
    <r>
      <rPr>
        <sz val="10"/>
        <rFont val="微软雅黑"/>
        <charset val="134"/>
      </rPr>
      <t>t Nam hàng ngày</t>
    </r>
  </si>
  <si>
    <t>http://nhanda.org/info/p-2re5g90k0q.html</t>
  </si>
  <si>
    <r>
      <rPr>
        <sz val="10"/>
        <rFont val="微软雅黑"/>
        <charset val="134"/>
      </rPr>
      <t>Vi</t>
    </r>
    <r>
      <rPr>
        <sz val="10"/>
        <rFont val="Times New Roman"/>
        <charset val="134"/>
      </rPr>
      <t>ệ</t>
    </r>
    <r>
      <rPr>
        <sz val="10"/>
        <rFont val="微软雅黑"/>
        <charset val="134"/>
      </rPr>
      <t>t nam hàng ngày</t>
    </r>
  </si>
  <si>
    <t>http://vndaily.org/info/d-yh0d2c0n0s.html</t>
  </si>
  <si>
    <r>
      <rPr>
        <sz val="10"/>
        <rFont val="微软雅黑"/>
        <charset val="134"/>
      </rPr>
      <t>Ti</t>
    </r>
    <r>
      <rPr>
        <sz val="10"/>
        <rFont val="Times New Roman"/>
        <charset val="134"/>
      </rPr>
      <t>ế</t>
    </r>
    <r>
      <rPr>
        <sz val="10"/>
        <rFont val="微软雅黑"/>
        <charset val="134"/>
      </rPr>
      <t>ng nói c</t>
    </r>
    <r>
      <rPr>
        <sz val="10"/>
        <rFont val="Times New Roman"/>
        <charset val="134"/>
      </rPr>
      <t>ủ</t>
    </r>
    <r>
      <rPr>
        <sz val="10"/>
        <rFont val="微软雅黑"/>
        <charset val="134"/>
      </rPr>
      <t>a vi</t>
    </r>
    <r>
      <rPr>
        <sz val="10"/>
        <rFont val="Times New Roman"/>
        <charset val="134"/>
      </rPr>
      <t>ệ</t>
    </r>
    <r>
      <rPr>
        <sz val="10"/>
        <rFont val="微软雅黑"/>
        <charset val="134"/>
      </rPr>
      <t>t nam</t>
    </r>
  </si>
  <si>
    <t>http://vietnamvoices.com/info/h-23n5y9enns.html</t>
  </si>
  <si>
    <t>Báo công ty</t>
  </si>
  <si>
    <t>http://vietnamfirms.com/info/0-y3e52jeek4.html</t>
  </si>
  <si>
    <r>
      <rPr>
        <sz val="10"/>
        <rFont val="微软雅黑"/>
        <charset val="134"/>
      </rPr>
      <t>M</t>
    </r>
    <r>
      <rPr>
        <sz val="10"/>
        <rFont val="Times New Roman"/>
        <charset val="134"/>
      </rPr>
      <t>ạ</t>
    </r>
    <r>
      <rPr>
        <sz val="10"/>
        <rFont val="微软雅黑"/>
        <charset val="134"/>
      </rPr>
      <t>ng l</t>
    </r>
    <r>
      <rPr>
        <sz val="10"/>
        <rFont val="Times New Roman"/>
        <charset val="134"/>
      </rPr>
      <t>ướ</t>
    </r>
    <r>
      <rPr>
        <sz val="10"/>
        <rFont val="微软雅黑"/>
        <charset val="134"/>
      </rPr>
      <t>i du l</t>
    </r>
    <r>
      <rPr>
        <sz val="10"/>
        <rFont val="Times New Roman"/>
        <charset val="134"/>
      </rPr>
      <t>ị</t>
    </r>
    <r>
      <rPr>
        <sz val="10"/>
        <rFont val="微软雅黑"/>
        <charset val="134"/>
      </rPr>
      <t>ch vi</t>
    </r>
    <r>
      <rPr>
        <sz val="10"/>
        <rFont val="Times New Roman"/>
        <charset val="134"/>
      </rPr>
      <t>ệ</t>
    </r>
    <r>
      <rPr>
        <sz val="10"/>
        <rFont val="微软雅黑"/>
        <charset val="134"/>
      </rPr>
      <t>t nam</t>
    </r>
  </si>
  <si>
    <t>http://vietnamtournet.com/info/7-grevy9kkk4.html</t>
  </si>
  <si>
    <r>
      <rPr>
        <sz val="10"/>
        <rFont val="微软雅黑"/>
        <charset val="134"/>
      </rPr>
      <t>M</t>
    </r>
    <r>
      <rPr>
        <sz val="10"/>
        <rFont val="Times New Roman"/>
        <charset val="134"/>
      </rPr>
      <t>ạ</t>
    </r>
    <r>
      <rPr>
        <sz val="10"/>
        <rFont val="微软雅黑"/>
        <charset val="134"/>
      </rPr>
      <t>ng gi</t>
    </r>
    <r>
      <rPr>
        <sz val="10"/>
        <rFont val="Times New Roman"/>
        <charset val="134"/>
      </rPr>
      <t>ả</t>
    </r>
    <r>
      <rPr>
        <sz val="10"/>
        <rFont val="微软雅黑"/>
        <charset val="134"/>
      </rPr>
      <t>i trí vi</t>
    </r>
    <r>
      <rPr>
        <sz val="10"/>
        <rFont val="Times New Roman"/>
        <charset val="134"/>
      </rPr>
      <t>ệ</t>
    </r>
    <r>
      <rPr>
        <sz val="10"/>
        <rFont val="微软雅黑"/>
        <charset val="134"/>
      </rPr>
      <t>t nam</t>
    </r>
  </si>
  <si>
    <t>http://vneconmic.com/info/z-23k52jkkk4.html</t>
  </si>
  <si>
    <r>
      <rPr>
        <sz val="10"/>
        <rFont val="微软雅黑"/>
        <charset val="134"/>
      </rPr>
      <t>M</t>
    </r>
    <r>
      <rPr>
        <sz val="10"/>
        <rFont val="Times New Roman"/>
        <charset val="134"/>
      </rPr>
      <t>ạ</t>
    </r>
    <r>
      <rPr>
        <sz val="10"/>
        <rFont val="微软雅黑"/>
        <charset val="134"/>
      </rPr>
      <t xml:space="preserve">ng </t>
    </r>
    <r>
      <rPr>
        <sz val="10"/>
        <rFont val="Times New Roman"/>
        <charset val="134"/>
      </rPr>
      <t>ứ</t>
    </r>
    <r>
      <rPr>
        <sz val="10"/>
        <rFont val="微软雅黑"/>
        <charset val="134"/>
      </rPr>
      <t>ng d</t>
    </r>
    <r>
      <rPr>
        <sz val="10"/>
        <rFont val="Times New Roman"/>
        <charset val="134"/>
      </rPr>
      <t>ụ</t>
    </r>
    <r>
      <rPr>
        <sz val="10"/>
        <rFont val="微软雅黑"/>
        <charset val="134"/>
      </rPr>
      <t>ng thông minh</t>
    </r>
  </si>
  <si>
    <t>http://thongminhapp.com/info/f-yhed2jkkkp.html</t>
  </si>
  <si>
    <t>เรียนต่อจีน</t>
  </si>
  <si>
    <r>
      <rPr>
        <sz val="10"/>
        <color indexed="8"/>
        <rFont val="微软雅黑"/>
        <charset val="134"/>
      </rPr>
      <t>http://www.</t>
    </r>
    <r>
      <rPr>
        <sz val="10"/>
        <color indexed="8"/>
        <rFont val="Tahoma"/>
        <charset val="134"/>
      </rPr>
      <t>เรียนต่อจีน</t>
    </r>
    <r>
      <rPr>
        <sz val="10"/>
        <color indexed="8"/>
        <rFont val="微软雅黑"/>
        <charset val="134"/>
      </rPr>
      <t>.net/group/29923</t>
    </r>
  </si>
  <si>
    <t>泰语</t>
  </si>
  <si>
    <t>泰国当地优质媒体，发布泰语新闻</t>
  </si>
  <si>
    <t>กูเกิล</t>
  </si>
  <si>
    <r>
      <rPr>
        <sz val="10"/>
        <rFont val="微软雅黑"/>
        <charset val="134"/>
      </rPr>
      <t>http://www.</t>
    </r>
    <r>
      <rPr>
        <sz val="10"/>
        <rFont val="Tahoma"/>
        <charset val="134"/>
      </rPr>
      <t>กูเกิล</t>
    </r>
    <r>
      <rPr>
        <sz val="10"/>
        <rFont val="微软雅黑"/>
        <charset val="134"/>
      </rPr>
      <t>.net/group/29704/</t>
    </r>
  </si>
  <si>
    <t>泰国当地优质媒体，可发布商业、政治、经济、文化等新闻</t>
  </si>
  <si>
    <t>superstar</t>
  </si>
  <si>
    <t>http://www.superstar.in.th/group/29752</t>
  </si>
  <si>
    <t>Jamnum</t>
  </si>
  <si>
    <t>http://www.jamnum.com/group/30146</t>
  </si>
  <si>
    <t>泰国当地优质媒体</t>
  </si>
  <si>
    <t>thaipetmall</t>
  </si>
  <si>
    <t>http://thaipetmall.com/group/30229</t>
  </si>
  <si>
    <t>优质新闻媒体，可发布健康、房屋、时装、家居、护肤等综合新闻</t>
  </si>
  <si>
    <t>giftshop</t>
  </si>
  <si>
    <t>http://www.giftshop.in.th/group/29785</t>
  </si>
  <si>
    <t>ปลวก</t>
  </si>
  <si>
    <r>
      <rPr>
        <sz val="10"/>
        <rFont val="微软雅黑"/>
        <charset val="134"/>
      </rPr>
      <t>http://</t>
    </r>
    <r>
      <rPr>
        <sz val="10"/>
        <rFont val="Tahoma"/>
        <charset val="134"/>
      </rPr>
      <t>ปลวก</t>
    </r>
    <r>
      <rPr>
        <sz val="10"/>
        <rFont val="微软雅黑"/>
        <charset val="134"/>
      </rPr>
      <t>.net/group/29920</t>
    </r>
  </si>
  <si>
    <t>在线发布泰国新闻，宣传企业商业信息。</t>
  </si>
  <si>
    <t>ทะเบียนรถสวย</t>
  </si>
  <si>
    <r>
      <rPr>
        <sz val="10"/>
        <rFont val="微软雅黑"/>
        <charset val="134"/>
      </rPr>
      <t>http://www.</t>
    </r>
    <r>
      <rPr>
        <sz val="10"/>
        <rFont val="Tahoma"/>
        <charset val="134"/>
      </rPr>
      <t>ทะเบียนรถสวย</t>
    </r>
    <r>
      <rPr>
        <sz val="10"/>
        <rFont val="微软雅黑"/>
        <charset val="134"/>
      </rPr>
      <t>.net/group/29819</t>
    </r>
  </si>
  <si>
    <t>泰国当地优质新闻媒体</t>
  </si>
  <si>
    <t>กระเป๋าตัง</t>
  </si>
  <si>
    <r>
      <rPr>
        <sz val="10"/>
        <rFont val="微软雅黑"/>
        <charset val="134"/>
      </rPr>
      <t>http://www.</t>
    </r>
    <r>
      <rPr>
        <sz val="10"/>
        <rFont val="Tahoma"/>
        <charset val="134"/>
      </rPr>
      <t>กระเป๋าตัง</t>
    </r>
    <r>
      <rPr>
        <sz val="10"/>
        <rFont val="微软雅黑"/>
        <charset val="134"/>
      </rPr>
      <t>.com/group/29726</t>
    </r>
  </si>
  <si>
    <t>สร้อยข้อมือ</t>
  </si>
  <si>
    <r>
      <rPr>
        <sz val="10"/>
        <rFont val="微软雅黑"/>
        <charset val="134"/>
      </rPr>
      <t>http://www.</t>
    </r>
    <r>
      <rPr>
        <sz val="10"/>
        <rFont val="Tahoma"/>
        <charset val="134"/>
      </rPr>
      <t>สร้อยข้อมือ</t>
    </r>
    <r>
      <rPr>
        <sz val="10"/>
        <rFont val="微软雅黑"/>
        <charset val="134"/>
      </rPr>
      <t>.com/group/29706</t>
    </r>
  </si>
  <si>
    <t>emarketingthailand</t>
  </si>
  <si>
    <t>http://emarketingthailand.com/group/29738</t>
  </si>
  <si>
    <t>interior</t>
  </si>
  <si>
    <t>http://www.interior.in.th/group/30715</t>
  </si>
  <si>
    <t>kitchenware</t>
  </si>
  <si>
    <t>http://www.kitchenware.in.th/group/29979</t>
  </si>
  <si>
    <t>泰国当地新闻媒体</t>
  </si>
  <si>
    <t>เครือข่ายข่าวที่ครอบคลุมของประเทศไทย</t>
  </si>
  <si>
    <t>http://th.youxidaily.com/info/t-2208150004.html</t>
  </si>
  <si>
    <t>การเงินไทยออนไลน์</t>
  </si>
  <si>
    <t>http://th.shouyoukaifa.com/info/t-2208150004.html</t>
  </si>
  <si>
    <t>พอร์ทัลเกมประเทศไทย</t>
  </si>
  <si>
    <t>http://th.youxiweekly.com/info/t-2208150004.html</t>
  </si>
  <si>
    <t>เครือข่ายนักวิจารณ์ภาพยนตร์ไทย</t>
  </si>
  <si>
    <t>http://th.cnyingping.com/info/t-2208150004.html</t>
  </si>
  <si>
    <t>ข่าวแฟชั่นไทย</t>
  </si>
  <si>
    <t>http://th.mingxingnews.com/info/t-2208150004.html</t>
  </si>
  <si>
    <t>จดหมายข่าวไทย</t>
  </si>
  <si>
    <t>http://th.yingshikuaixun.com/info/t-2208150004.html</t>
  </si>
  <si>
    <t>ราชาซุบซิบไทย</t>
  </si>
  <si>
    <t>http://th.yingshibagua.com/info/t-2208150004.html</t>
  </si>
  <si>
    <t>สถานบันเทิงเยาวชนไทย</t>
  </si>
  <si>
    <t>http://th.qingnianyule.com/info/t-2208150004.html</t>
  </si>
  <si>
    <t>แฟชั่นไทยรายวัน</t>
  </si>
  <si>
    <t>http://th.youpindaily.com/info/t-2208150004.html</t>
  </si>
  <si>
    <r>
      <rPr>
        <sz val="10"/>
        <color indexed="8"/>
        <rFont val="微软雅黑"/>
        <charset val="134"/>
      </rPr>
      <t xml:space="preserve">Airy </t>
    </r>
    <r>
      <rPr>
        <sz val="10"/>
        <color indexed="8"/>
        <rFont val="Tahoma"/>
        <charset val="134"/>
      </rPr>
      <t>การศึกษาออนไลน์</t>
    </r>
  </si>
  <si>
    <t>http://edu.thethailands.com/info/t-2208150004.html</t>
  </si>
  <si>
    <t>เครือข่ายข้อมูลเชียงใหม่ครบวงจร</t>
  </si>
  <si>
    <t>http://business.espanoldaily.com/info/t-2208150004.html</t>
  </si>
  <si>
    <t>ข่าวการเงินกรุงเทพธุรกิจ</t>
  </si>
  <si>
    <t>http://business.espanolnoticias.com/info/t-2208150004.html</t>
  </si>
  <si>
    <t>วารสารธุรกิจไทย</t>
  </si>
  <si>
    <t>http://business.madriddaily.eu/info/t-2208150004.html</t>
  </si>
  <si>
    <r>
      <rPr>
        <sz val="10"/>
        <color indexed="8"/>
        <rFont val="Tahoma"/>
        <charset val="134"/>
      </rPr>
      <t>ฟอรั่ม</t>
    </r>
    <r>
      <rPr>
        <sz val="10"/>
        <color indexed="8"/>
        <rFont val="微软雅黑"/>
        <charset val="134"/>
      </rPr>
      <t xml:space="preserve"> Northern Business Alliance</t>
    </r>
  </si>
  <si>
    <t>http://business.eseconomicas.com/info/t-2208150004.html</t>
  </si>
  <si>
    <t>เครือข่ายข้อมูลธุรกิจภูเก็ต</t>
  </si>
  <si>
    <t>http://business.empresariales.eu/info/t-2208150004.html</t>
  </si>
  <si>
    <t>ไทยฟอร์จูนรายสัปดาห์</t>
  </si>
  <si>
    <t>http://business.ptdaily.eu/info/t-2208150004.html</t>
  </si>
  <si>
    <t>กรุงเทพพาณิชย์รายวัน</t>
  </si>
  <si>
    <t>http://business.economicopt.com/info/t-2208150004.html</t>
  </si>
  <si>
    <t>ข่าวการเงินธุรกิจภาคใต้</t>
  </si>
  <si>
    <t>http://business.pttv.eu/info/t-2208150004.html</t>
  </si>
  <si>
    <t>ข่าวเทคโนโลยีธุรกิจไทย</t>
  </si>
  <si>
    <t>http://business.lisboadaily.com/info/t-2208150004.html</t>
  </si>
  <si>
    <t>เครือข่ายพันธมิตรธุรกิจแห่งประเทศไทย</t>
  </si>
  <si>
    <t>http://business.portuguesnews.com/info/t-2208150004.html</t>
  </si>
  <si>
    <t>เวลากรุงเทพ</t>
  </si>
  <si>
    <t>http://bangkoktime.org/info/t-2208150004.html</t>
  </si>
  <si>
    <t>เครือข่ายการศึกษาไทย</t>
  </si>
  <si>
    <t>http://thethaiedu.com/info/t-2208150004.html</t>
  </si>
  <si>
    <t>ข่าวเมืองไทย</t>
  </si>
  <si>
    <t>http://thaicitynews.com/info/t-2208150004.html</t>
  </si>
  <si>
    <t>ธุรกิจไทยรายวัน</t>
  </si>
  <si>
    <t>http://thaibizdaily.com/info/t-2208150004.html</t>
  </si>
  <si>
    <r>
      <rPr>
        <sz val="10"/>
        <color indexed="8"/>
        <rFont val="Tahoma"/>
        <charset val="134"/>
      </rPr>
      <t>อ่าวไทย</t>
    </r>
    <r>
      <rPr>
        <sz val="10"/>
        <color indexed="8"/>
        <rFont val="微软雅黑"/>
        <charset val="134"/>
      </rPr>
      <t xml:space="preserve"> [</t>
    </r>
    <r>
      <rPr>
        <sz val="10"/>
        <color indexed="8"/>
        <rFont val="Tahoma"/>
        <charset val="134"/>
      </rPr>
      <t>อ่าวไทย</t>
    </r>
    <r>
      <rPr>
        <sz val="10"/>
        <color indexed="8"/>
        <rFont val="微软雅黑"/>
        <charset val="134"/>
      </rPr>
      <t>]</t>
    </r>
  </si>
  <si>
    <t>http://thailandgulf.com/info/t-2208150004.html</t>
  </si>
  <si>
    <t>เครือข่ายชีวิตไทย</t>
  </si>
  <si>
    <t>http://thailives.com/info/t-2208150004.html</t>
  </si>
  <si>
    <t>ภาษาไทย</t>
  </si>
  <si>
    <t>http://thtruth.com/info/t-2208150004.html</t>
  </si>
  <si>
    <t>โพสต์ตอนเช้าไทย</t>
  </si>
  <si>
    <t>http://morningthai.com/info/t-2208150004.html</t>
  </si>
  <si>
    <t>AETOSWire</t>
  </si>
  <si>
    <t>https://aetoswire.com/ar/news/audio-visual</t>
  </si>
  <si>
    <t>阿拉伯语</t>
  </si>
  <si>
    <t>综合媒体</t>
  </si>
  <si>
    <t>AETOSWire Blog【中东新闻社博客】</t>
  </si>
  <si>
    <t>https://aetoswire.blogspot.com/2022/12/blog-post_10.html</t>
  </si>
  <si>
    <t>Dubai News Today【今日迪拜新闻】</t>
  </si>
  <si>
    <t>https://dubainewstoday.blogspot.com/2022/12/blog-post_10.html</t>
  </si>
  <si>
    <t>Khaleej Dailies【哈利吉日报】</t>
  </si>
  <si>
    <t>https://khaleejdailies.blogspot.com/2022/12/blog-post_94.html</t>
  </si>
  <si>
    <t>Middle East Business Scoop
【中东商业独家报道】</t>
  </si>
  <si>
    <t>https://www.scoop.it/topic/middle-east-business-scoop/p/4138730243/2022/12/10/-</t>
  </si>
  <si>
    <t>Instagram</t>
  </si>
  <si>
    <t>https://www.instagram.com/p/CmGW55osEwl/</t>
  </si>
  <si>
    <t>Middle East Newsroom
【中东新闻编辑室】</t>
  </si>
  <si>
    <t>https://middleeastnewsroom.wixsite.com/middleeastnewsroom/post/%D8%A7%D9%86%D8%AA%D9%87%D8%A7%D8%A1-%D8%A7%D9%84%D9%85%D9%88%D8%B3%D9%85-%D8%A7%D9%84%D8%AB%D8%A7%D9%86%D9%8A-%D9%85%D9%86-%D8%A8%D8%B1%D9%86%D8%A7%D9%85%D8%AC-%D8%AA%D9%88%D9%82%D9%8A%D8%AA-%D9%81%D9%88%D8%AC%D9%8A%D8%A7%D9%86-%D9%81%D9%8A-%D9%82%D9%86%D8%A7%D8%A9-%D8%A7%D9%84%D8%B5%D9%8A%D9%86%D9%8A%D8%A9-%D8%A7%D9%84%D8%B9%D8%B1%D8%A8%D9%8A%D8%A9</t>
  </si>
  <si>
    <t>Middle East Newsroom【中东新闻编辑室】</t>
  </si>
  <si>
    <t>Middle East Directory【中东目录】</t>
  </si>
  <si>
    <t>https://www.middleeastdirectory.com/searchdisplay.php?link=https://aetoswire.com/ar/news/audio-visual</t>
  </si>
  <si>
    <t>Algerian Business Info【阿尔及利亚商业新闻】</t>
  </si>
  <si>
    <t>http://algeriabusinessinfo.com/story-z1390139</t>
  </si>
  <si>
    <t>Amman Daily News【安曼每日新闻】</t>
  </si>
  <si>
    <t>http://ammannewsdaily.com/story-z25022502</t>
  </si>
  <si>
    <t>Bahrain Business News【巴林商业新闻】</t>
  </si>
  <si>
    <t>http://bahrainbiznews.com/story-z11121112</t>
  </si>
  <si>
    <t>Beirut Business Report【贝鲁特商业报道】</t>
  </si>
  <si>
    <t>http://beirutbizreport.com/story-z16681668</t>
  </si>
  <si>
    <t>Twitter</t>
  </si>
  <si>
    <t>https://twitter.com/AETOSWire/status/1602818656378970114</t>
  </si>
  <si>
    <t>Morocco Gazette【摩洛哥宪报】</t>
  </si>
  <si>
    <t>http://marocgazette.com/story-z4170417</t>
  </si>
  <si>
    <t>Tehran Telegram</t>
  </si>
  <si>
    <t>http://tehrantelegram.com/story-z29192919</t>
  </si>
  <si>
    <t>Kuwait Daily News【科威特日报】</t>
  </si>
  <si>
    <t>http://q8dailynews.com/story-z8340834</t>
  </si>
  <si>
    <t>Palestine Journal【巴勒斯坦日报】</t>
  </si>
  <si>
    <t>http://paljournal.net/story-z22242224</t>
  </si>
  <si>
    <t>Saudi Daily Record【沙特每日报道】</t>
  </si>
  <si>
    <t>https://saudidailyrecord.net/story-z9730973</t>
  </si>
  <si>
    <t>Sudan Commerce News【苏丹商务新闻】</t>
  </si>
  <si>
    <t>http://sdeconews.com/story-z26412641</t>
  </si>
  <si>
    <t>Tunis Daily News【突尼斯每日新闻】</t>
  </si>
  <si>
    <t>http://tdailynews.net/story-z13901390</t>
  </si>
  <si>
    <t>UAE Business Review【阿联酋商业信息】</t>
  </si>
  <si>
    <t>http://uaereview.com/story-z18071807</t>
  </si>
  <si>
    <t>Yemen News【也门新闻】</t>
  </si>
  <si>
    <t>http://yemennewstraffic.com/story-z27802780</t>
  </si>
  <si>
    <t>Al Sham Info【阿尔沙姆新闻】</t>
  </si>
  <si>
    <t>http://alshaminfo.com/story-z19461946</t>
  </si>
  <si>
    <t>Doha Insight【多哈洞察报】</t>
  </si>
  <si>
    <t>http://dohainsight.com/story-z12511251</t>
  </si>
  <si>
    <t>Egypt Commercial News</t>
  </si>
  <si>
    <t>http://www.egyptcmnews.com/story-z5560556</t>
  </si>
  <si>
    <t>Algerian Times</t>
  </si>
  <si>
    <t>http://algeriatimes.info/story-z2780278</t>
  </si>
  <si>
    <t>MENA Financial Network</t>
  </si>
  <si>
    <t>https://menafn.com/arabic/1105289071/%D8%A7%D9%86%D8%AA%D9%87%D8%A7%D8%A1-%D8%A7%D9%84%D9%85%D9%88%D8%B3%D9%85-%D8%A7%D9%84%D8%AB%D8%A7%D9%86%D9%8A-%D9%85%D9%86-%D8%A8%D8%B1%D9%86%D8%A7%D9%85%D8%AC-%D8%AA%D9%88%D9%82%D9%8A%D8%AA-%D9%81%D9%88%D8%AC%D9%8A%D8%A7%D9%86-%D9%81%D9%8A-%D9%82%D9%86%D8%A7%D8%A9-%D8%A7%D9%84%D8%B5%D9%8A%D9%86%D9%8A%D8%A9-%D8%A7%D9%84%D8%B9%D8%B1%D8%A8%D9%8A%D8%A9</t>
  </si>
  <si>
    <t>E.jaraine News</t>
  </si>
  <si>
    <t>https://www.ejaraine.com/ar/2022/12/09/%d8%a7%d9%86%d8%aa%d9%87%d8%a7%d8%a1-%d8%a7%d9%84%d9%85%d9%88%d8%b3%d9%85-%d8%a7%d9%84%d8%ab%d8%a7%d9%86%d9%8a-%d9%85%d9%86-%d8%a8%d8%b1%d9%86%d8%a7%d9%85%d8%ac-%d8%aa%d9%88%d9%82%d9%8a%d8%aa-%d9%81/</t>
  </si>
  <si>
    <t>Dubai Global News【迪拜全球新闻】</t>
  </si>
  <si>
    <t>https://www.dubaiglobalnews.com/2022/12/09/258521/</t>
  </si>
  <si>
    <t>Iconic Lady</t>
  </si>
  <si>
    <t>https://www.iconiclady.com/ar/2022/12/12/%d8%a7%d9%86%d8%aa%d9%87%d8%a7%d8%a1-%d8%a7%d9%84%d9%85%d9%88%d8%b3%d9%85-%d8%a7%d9%84%d8%ab%d8%a7%d9%86%d9%8a-%d9%85%d9%86-%d8%a8%d8%b1%d9%86%d8%a7%d9%85%d8%ac-%d8%aa%d9%88%d9%82%d9%8a%d8%aa-%d9%81/</t>
  </si>
  <si>
    <t>Dubai New Style【迪拜新风尚】</t>
  </si>
  <si>
    <t>https://www.dubainewstyle.com/ar/2022/12/09/196066/</t>
  </si>
  <si>
    <t>Dubai Global News Gate【迪拜全球新闻之门】</t>
  </si>
  <si>
    <t>https://www.dgngate.com/2022/12/09/147209/</t>
  </si>
  <si>
    <t>UAE Digital News【阿联酋数字新闻】</t>
  </si>
  <si>
    <t>https://www.uaedigitalnews.com/2022/12/09/%d8%a7%d9%86%d8%aa%d9%87%d8%a7%d8%a1-%d8%a7%d9%84%d9%85%d9%88%d8%b3%d9%85-%d8%a7%d9%84%d8%ab%d8%a7%d9%86%d9%8a-%d9%85%d9%86-%d8%a8%d8%b1%d9%86%d8%a7%d9%85%d8%ac-%d8%aa%d9%88%d9%82%d9%8a%d8%aa-%d9%81/</t>
  </si>
  <si>
    <t>Dubai Iconic Lady</t>
  </si>
  <si>
    <t>https://www.dubaiiconiclady.com/2022/12/09/172551</t>
  </si>
  <si>
    <t>Whats Up Ajman</t>
  </si>
  <si>
    <t>https://whatsupajman.com/news/nth-lmwsm-lthny-mn-brnmj--twqyt-fwjyn--fy-qn--lsyny--laarby</t>
  </si>
  <si>
    <t>Ajman News【阿治曼新闻】</t>
  </si>
  <si>
    <t>https://ajmannews.ae/news.php?id=97519</t>
  </si>
  <si>
    <t>https://aetoswire.com/en/news/audio-visual-china-fujian-time-season-2-on-catv-ends-perfectly</t>
  </si>
  <si>
    <t>https://aetoswire.blogspot.com/2022/12/audio-visual-china-fujian-time-season-2.html</t>
  </si>
  <si>
    <t>Dubai News Today【迪拜今日新闻】</t>
  </si>
  <si>
    <t>https://dubainewstoday.blogspot.com/2022/12/audio-visual-china-fujian-time-season-2.html</t>
  </si>
  <si>
    <t>https://khaleejdailies.blogspot.com/2022/12/audio-visual-china-fujian-time-season-2.html</t>
  </si>
  <si>
    <t>https://www.scoop.it/topic/middle-east-business-scoop/p/4138730204/2022/12/10/audio-visual-china-fujian-time-season-2-on-catv-ends-perfectly</t>
  </si>
  <si>
    <t>https://menafn.com/1105289076/Audio-Visual-China-Fujian-Time-Season-2-On-CATV-Ends-Perfectly</t>
  </si>
  <si>
    <t>https://middleeastnewsroom.wixsite.com/middleeastnewsroom/post/audio-visual-china-fujian-time-season-2-on-catv-ends-perfectly</t>
  </si>
  <si>
    <t>https://www.middleeastdirectory.com/searchdisplay.php?link=https://aetoswire.com/en/news/audio-visual-china-fujian-time-season-2-on-catv-ends-perfectly</t>
  </si>
  <si>
    <t>http://algeriatimes.info/story-z2780276</t>
  </si>
  <si>
    <t>Tech-Gulf Online【技术湾在线】</t>
  </si>
  <si>
    <t>http://techgulfonline.ucoz.ae/news/audio-visual-china-fujian-time-season-2-on-catv-ends-perfectly/2022-12-10-8872</t>
  </si>
  <si>
    <t>Algerian Business Info
【阿尔及利亚商业新闻】</t>
  </si>
  <si>
    <t>http://algeriabusinessinfo.com/story-z1390138</t>
  </si>
  <si>
    <t>http://ammannewsdaily.com/story-z25022484</t>
  </si>
  <si>
    <t>http://bahrainbiznews.com/story-z11121104</t>
  </si>
  <si>
    <t>http://beirutbizreport.com/story-z16681656</t>
  </si>
  <si>
    <t>http://marocgazette.com/story-z4170414</t>
  </si>
  <si>
    <t>Arab Icon</t>
  </si>
  <si>
    <t>http://arabicon.jigsy.com/entries/general/audio-visual-china-fujian-time-season-2-on-catv-ends-perfectly</t>
  </si>
  <si>
    <t>http://q8dailynews.com/story-z8340828</t>
  </si>
  <si>
    <t>http://paljournal.net/story-z22242208</t>
  </si>
  <si>
    <t>https://saudidailyrecord.net/story-z9730966</t>
  </si>
  <si>
    <t>http://sdeconews.com/story-z26412622</t>
  </si>
  <si>
    <t>http://tdailynews.net/story-z13901380</t>
  </si>
  <si>
    <t>http://uaereview.com/story-z18071794</t>
  </si>
  <si>
    <t>http://yemennewstraffic.com/story-z27802760</t>
  </si>
  <si>
    <t>http://alshaminfo.com/story-z19461932</t>
  </si>
  <si>
    <t>http://dohainsight.com/story-z12511242</t>
  </si>
  <si>
    <t>The Times Of Uae</t>
  </si>
  <si>
    <t>https://thetimesofuae.com/audio-visual-china-fujian-time-season-2-on-catv-ends-perfectly/</t>
  </si>
  <si>
    <t>MENews247</t>
  </si>
  <si>
    <t>https://menews247.com/audio-visual-china-fujian-time-season-2-on-catv-ends-perfectly/</t>
  </si>
  <si>
    <t>https://www.dubaiglobalnews.com/en/2022/12/09/258517/</t>
  </si>
  <si>
    <t>https://www.iconiclady.com/2022/12/12/audio-visual-china-fujian-time-season-2-on-catv-ends-perfectly/</t>
  </si>
  <si>
    <t>E.Jaraine News</t>
  </si>
  <si>
    <t>https://www.ejaraine.com/2022/12/09/audio-visual-china-fujian-time-season-2-on-catv-ends-perfectly/</t>
  </si>
  <si>
    <t>https://www.dubainewstyle.com/2022/12/09/196062/</t>
  </si>
  <si>
    <t>Dubai Global News Gate
【迪拜全球新闻之门】</t>
  </si>
  <si>
    <t>https://www.dgngate.com/en/2022/12/09/147206/</t>
  </si>
  <si>
    <t>https://www.uaedigitalnews.com/en/2022/12/09/audio-visual-china-fujian-time-season-2-on-catv-ends-perfectly/</t>
  </si>
  <si>
    <t>https://whatsupajman.com/news/audio-visual-china-fujian-time-season-2-on-catv-ends-perfectly</t>
  </si>
  <si>
    <t>The UAE Daily</t>
  </si>
  <si>
    <t>https://theuaedaily.com/2022/12/09/audio-visual-china-fujian-time-season-2-on-catv-ends-perfectly/</t>
  </si>
  <si>
    <t>Brandspace</t>
  </si>
  <si>
    <t>https://brandspaceonline.com/audio-visual-china-fujian-time-season-2-on-catv-ends-perfectly/</t>
  </si>
  <si>
    <t>Middle East Live</t>
  </si>
  <si>
    <t>http://middle-east-live.jigsy.com/entries/general/audio-visual-china-fujian-time-season-2-on-catv-ends-perfectly</t>
  </si>
  <si>
    <t>Algerian Times【阿尔及利亚时报】</t>
  </si>
  <si>
    <t>https://ajmannews.ae/news.php?id=97518</t>
  </si>
  <si>
    <t>http://www.businesswire.com/news/newsnow/20221207005402/en</t>
  </si>
  <si>
    <t>http://www.businesswire.com/news/interfax/20221207005402/en</t>
  </si>
  <si>
    <t>https://www.galvnews.com/news_ap/business/article_0863beec-8bce-5729-8cf0-265fc3b17a9a.html</t>
  </si>
  <si>
    <t>https://www.valdostadailytimes.com/ap/business/audio-visual-china-fujian-time-season-2-on-catv-ends-perfectly/article_50da508d-f472-515f-9f87-3c6a9ab954b4.html</t>
  </si>
  <si>
    <t>Vietnam Insider</t>
  </si>
  <si>
    <t>http://vietnaminsider.vn/businesswire/?BusinessWireRelease=20221207005402-en</t>
  </si>
  <si>
    <t>http://businessdiary.com.ph/16944/businesswire/?BusinessWireRelease=20221207005402-en</t>
  </si>
  <si>
    <t>http://www.hapskorea.com/businesswire/?BusinessWireRelease=20221207005402-en</t>
  </si>
  <si>
    <t>https://www.tullahomanews.com/news/business/audio-visual-china-fujian-time-season-2-on-catv-ends-perfectly/article_68c422a9-4981-5bbc-96df-4958dd62e3f1.html</t>
  </si>
  <si>
    <t>https://retailtechinnovationhub.com/business-wire-news-feed/?BusinessWireRelease=20221207005402-en</t>
  </si>
  <si>
    <t>http://negosentro.com/businesswire/?BusinessWireRelease=20221207005402-en</t>
  </si>
  <si>
    <t>http://www.dailybulletin.com.au/business/business-wire?BusinessWireRelease=20221207005402-en</t>
  </si>
  <si>
    <t>http://hashtag.net.au/business/business-wire?BusinessWireRelease=20221207005402-en</t>
  </si>
  <si>
    <t>http://businessdailymedia.com/business-news/business-wire?BusinessWireRelease=20221207005402-en</t>
  </si>
  <si>
    <t>http://ep-bd.com/businesswire?BusinessWireRelease=20221207005402-en</t>
  </si>
  <si>
    <t>https://us.acrofan.com/detail.php?number=768320&amp;thread=AA01</t>
  </si>
  <si>
    <t>http://www.newshubasia.com/business-wire/?BusinessWireRelease=20221207005402-en</t>
  </si>
  <si>
    <t>http://www.viw.com.au/index.php/news/business-wire?BusinessWireRelease=20221207005402-en</t>
  </si>
  <si>
    <t>http://www.businesses.com.au/general-business/business-wire/?BusinessWireRelease=20221207005402-en</t>
  </si>
  <si>
    <t>http://www.modernaustralian.com/business-news/business-wire/?BusinessWireRelease=20221207005402-en</t>
  </si>
  <si>
    <t>http://www.indiaempire.com/businesswire/?BusinessWireRelease=20221207005402-en</t>
  </si>
  <si>
    <t>http://digitallifeasia.com/businessnewswire/?BusinessWireRelease=20221207005402-en</t>
  </si>
  <si>
    <t>http://malaysiaglobalbusinessforum.com/business-wire/?BusinessWireRelease=20221207005402-en</t>
  </si>
  <si>
    <t>http://ourdailynewsonline.com/business-wire/?BusinessWireRelease=20221207005402-en</t>
  </si>
  <si>
    <t>http://www.gitecc.com/businesswire/?BusinessWireRelease=20221207005402-en</t>
  </si>
  <si>
    <t>http://www.newspronto.com/business/business-wire?BusinessWireRelease=20221207005402-en</t>
  </si>
  <si>
    <t>http://ramarama.my/business-wire/?BusinessWireRelease=20221207005402-en</t>
  </si>
  <si>
    <t>http://pitchengine.com.au/business-wire-news?BusinessWireRelease=20221207005402-en</t>
  </si>
  <si>
    <t>http://telegraph.net.au/business-wire-news/?BusinessWireRelease=20221207005402-en</t>
  </si>
  <si>
    <t>http://tradetraveljournal.com/businesswire/?BusinessWireRelease=20221207005402-en</t>
  </si>
  <si>
    <t>http://asianspectator.com/index.php/business-wire-news?BusinessWireRelease=20221207005402-en</t>
  </si>
  <si>
    <t>http://rolfsuey.com/business-wire/?BusinessWireRelease=20221207005402-en</t>
  </si>
  <si>
    <t>http://southofmetro.com/businesswire/?BusinessWireRelease=20221207005402-en</t>
  </si>
  <si>
    <t>http://tomorrowsleaders.biz/businesswire/?BusinessWireRelease=20221207005402-en</t>
  </si>
  <si>
    <t>http://www.yomanila.com/businesswire/?BusinessWireRelease=20221207005402-en</t>
  </si>
  <si>
    <t>worldbizlistings.com</t>
  </si>
  <si>
    <t>https://www.worldbizlistings.com/listing/tiensgroup-%d1%81%d1%82%d0%b0%d0%bd%d0%b5-%d0%b3%d0%bb%d0%be%d0%b1%d0%b0%d0%bb%d1%8c%d0%bd%d0%b8%d0%bc-%d0%bf%d0%be%d1%81%d1%82%d0%b0%d1%87%d0%b0%d0%bb%d1%8c%d0%bd%d0%b8%d0%ba%d0%be%d0%bc-%d0%bf%d0%be/</t>
  </si>
  <si>
    <t>乌克兰语</t>
  </si>
  <si>
    <t>商业，技术，教育，生活方式，汽车，健康，财产，文化，烹饪，旅行</t>
  </si>
  <si>
    <t>loclisting.com</t>
  </si>
  <si>
    <t>https://www.loclisting.com/listing/tiensgroup-%D1%81%D1%82%D0%B0%D0%BD%D0%B5-%D0%B3%D0%BB%D0%BE%D0%B1%D0%B0%D0%BB%D1%8C%D0%BD%D0%B8%D0%BC-%D0%BF%D0%BE%D1%81%D1%82%D0%B0%D1%87%D0%B0%D0%BB%D1%8C%D0%BD%D0%B8%D0%BA%D0%BE%D0%BC-%D0%BF%D0%BE</t>
  </si>
  <si>
    <t>最新新闻和信息技术，小工具和应用程序，产品评论，博客，教程，企业家，在线业务，房地产，旅行</t>
  </si>
  <si>
    <t>globaldyrectory.com</t>
  </si>
  <si>
    <t>https://www.globaldyrectory.com/listing/tiensgroup-%d1%81%d1%82%d0%b0%d0%bd%d0%b5-%d0%b3%d0%bb%d0%be%d0%b1%d0%b0%d0%bb%d1%8c%d0%bd%d0%b8%d0%bc-%d0%bf%d0%be%d1%81%d1%82%d0%b0%d1%87%d0%b0%d0%bb%d1%8c%d0%bd%d0%b8%d0%ba%d0%be%d0%bc-%d0%bf%d0%be/</t>
  </si>
  <si>
    <t>可发商业、金融、意见、参考文献、评论、技术相关，Blogger婆罗洲网络提供有关坤甸市，特别活动报道，最新小工具产品，新兴企业和信息技术世界的发展以及职位空缺的信息。</t>
  </si>
  <si>
    <t>locpages.com</t>
  </si>
  <si>
    <t>https://www.locpages.com/listing/tiensgroup-%D1%81%D1%82%D0%B0%D0%BD%D0%B5-%D0%B3%D0%BB%D0%BE%D0%B1%D0%B0%D0%BB%D1%8C%D0%BD%D0%B8%D0%BC-%D0%BF%D0%BE%D1%81%D1%82%D0%B0%D1%87%D0%B0%D0%BB%D1%8C%D0%BD%D0%B8%D0%BA%D0%BE%D0%BC-%D0%BF%D0%BE</t>
  </si>
  <si>
    <t>可发比特币，科技，商业相关</t>
  </si>
  <si>
    <t>loclocal.com</t>
  </si>
  <si>
    <t>https://www.loclocal.com/listing/tiensgroup-%D1%81%D1%82%D0%B0%D0%BD%D0%B5-%D0%B3%D0%BB%D0%BE%D0%B1%D0%B0%D0%BB%D1%8C%D0%BD%D0%B8%D0%BC-%D0%BF%D0%BE%D1%81%D1%82%D0%B0%D1%87%D0%B0%D0%BB%D1%8C%D0%BD%D0%B8%D0%BA%D0%BE%D0%BC-%D0%BF%D0%BE</t>
  </si>
  <si>
    <t>vivolist.com</t>
  </si>
  <si>
    <t>https://www.vivolist.com/listing/ukraine-tiensgroup-%d1%81%d1%82%d0%b0%d0%bd%d0%b5-%d0%b3%d0%bb%d0%be%d0%b1%d0%b0%d0%bb%d1%8c%d0%bd%d0%b8%d0%bc-%d0%bf%d0%be%d1%81%d1%82%d0%b0%d1%87%d0%b0%d0%bb%d1%8c%d0%bd%d0%b8%d0%ba%d0%be%d0%bc/</t>
  </si>
  <si>
    <t>报道世界各地的综合新闻</t>
  </si>
  <si>
    <t>pavelist.com</t>
  </si>
  <si>
    <t>https://www.pavelist.com/ukraine/health-medical/tiensgroup-%D1%81%D1%82%D0%B0%D0%BD%D0%B5-%D0%B3%D0%BB%D0%BE%D0%B1%D0%B0%D0%BB%D1%8C%D0%BD%D0%B8%D0%BC-%D0%BF%D0%BE%D1%81%D1%82%D0%B0%D1%87%D0%B0%D0%BB%D1%8C%D0%BD%D0%B8%D0%BA%D0%BE%D0%BC-%D0%BF%D0%BE%D1%81%D0%BB%D1%83%D0%B3-%D0%B4%D0%BB%D1%8F-%D1%81%D0%B2%D1%96%D1%82%D0%BE%D0%B2%D0%BE%D1%97-%D0%B3%D0%B0%D0%BB%D1%83%D0%B7%D1%96-%D0%BE%D1%85%D0%BE%D1%80%D0%BE%D0%BD%D0%B8-%D0%B7%D0%B4%D0%BE%D1%80%D0%BE%D0%B2-%D1%8F-%D0%BC%D0%B0%D0%B9%D0%B1%D1%83%D1%82%D0%BD%D1%8C%D0%BE%D0%B3%D0%BE</t>
  </si>
  <si>
    <t>在线资讯新闻</t>
  </si>
  <si>
    <t>yellobiz.com</t>
  </si>
  <si>
    <t>https://www.yellobiz.com/listing/tiensgroup-%d1%81%d1%82%d0%b0%d0%bd%d0%b5-%d0%b3%d0%bb%d0%be%d0%b1%d0%b0%d0%bb%d1%8c%d0%bd%d0%b8%d0%bc-%d0%bf%d0%be%d1%81%d1%82%d0%b0%d1%87%d0%b0%d0%bb%d1%8c%d0%bd%d0%b8%d0%ba%d0%be%d0%bc-%d0%bf%d0%be/</t>
  </si>
  <si>
    <t>为您带来有关商业，金融，互联网，技术等的最新新闻和评论！</t>
  </si>
  <si>
    <t>locdirectory.com</t>
  </si>
  <si>
    <t>https://www.locdirectory.com/directory/tiensgroup-%D1%81%D1%82%D0%B0%D0%BD%D0%B5-%D0%B3%D0%BB%D0%BE%D0%B1%D0%B0%D0%BB%D1%8C%D0%BD%D0%B8%D0%BC-%D0%BF%D0%BE%D1%81%D1%82%D0%B0%D1%87%D0%B0%D0%BB%D1%8C%D0%BD%D0%B8%D0%BA%D0%BE%D0%BC-%D0%BF%D0%BE</t>
  </si>
  <si>
    <t>地优质新闻媒体</t>
  </si>
  <si>
    <t>elbida.com</t>
  </si>
  <si>
    <t>http://www.elbida.com/ukraine/health-medical/tiensgroup-%D1%81%D1%82%D0%B0%D0%BD%D0%B5-%D0%B3%D0%BB%D0%BE%D0%B1%D0%B0%D0%BB%D1%8C%D0%BD%D0%B8%D0%BC-%D0%BF%D0%BE%D1%81%D1%82%D0%B0%D1%87%D0%B0%D0%BB%D1%8C%D0%BD%D0%B8%D0%BA%D0%BE%D0%BC-%D0%BF%D0%BE%D1%81%D0%BB%D1%83%D0%B3-%D0%B4%</t>
  </si>
  <si>
    <t>loclists.com</t>
  </si>
  <si>
    <t>https://www.loclists.com/listing/tiensgroup-%d1%81%d1%82%d0%b0%d0%bd%d0%b5-%d0%b3%d0%bb%d0%be%d0%b1%d0%b0%d0%bb%d1%8c%d0%bd%d0%b8%d0%bc-%d0%bf%d0%be%d1%81%d1%82%d0%b0%d1%87%d0%b0%d0%bb%d1%8c%d0%bd%d0%b8%d0%ba%d0%be%d0%bc-%d0%bf%d0%be/</t>
  </si>
  <si>
    <t>idea.informer.com</t>
  </si>
  <si>
    <t>http://tiensgroupur.idea.informer.com/</t>
  </si>
  <si>
    <t>gbnconnect.com</t>
  </si>
  <si>
    <t>https://www.gbnconnect.com/ukraine/99-unclassified/tiensgroup-%D1%81%D1%82%D0%B0%D0%BD%D0%B5-%D0%B3%D0%BB%D0%BE%D0%B1%D0%B0%D0%BB%D1%8C%D0%BD%D0%B8%D0%BC-%D0%BF%D0%BE%D1%81%D1%82%D0%B0%D1%87%D0%B0%D0%BB%D1%8C%D0%BD%D0%B8%D0%BA%D0%BE%D0%BC-%D0%BF%D0%BE%D1%81%D0%BB%D1%83%D0%B3-%D0%B4%D0%BB%D1%8F-%D1%81%D0%B2%D1%96%D1%82%D0%BE%D0%B2%D0%BE%D1%97-%D0%B3%D0%B0%D0%BB%D1%83%D0%B7%D1%96-%D0%BE%D1%85%D0%BE%D1%80%D0%BE%D0%BD%D0%B8-%D0%B7%D0%B4%D0%BE%D1%80%D0%BE%D0%B2-%D1%8F-%D0%BC%D0%B0%D0%B9%D0%B1%D1%83%D1%82%D0%BD%D1%8C%D0%BE%D0%B3%D0%BE</t>
  </si>
  <si>
    <t>globalcatalog.com</t>
  </si>
  <si>
    <t>https://globalcatalog.com/tiensgroup%D1%81%D1%82%D0%B0%D0%BD%D0%B5%D0%B3%D0%BB%D0%BE%D0%B1%D0%B0%D0%BB%D1%8C%D0%BD%D0%B8%D0%BC%D0%BF%D0%BE%D1%81%D1%82%D0%B0%D1%87%D0%B0%D0%BB%D1%8C%D0%BD%D0%B8%D0%BA%D0%BE%D0%BC%D0%BF%D0%BE%D1%81%D0%BB%D1%83%D0%B3%D0%B4%D0%BB%D1%8F%D1%81%D0%B2%D1%96%D1%82%D0%BE%D0%B2%D0%BE%D1%97%D0%B3%D0%B0%D0%BB%D1%83%D0%B7%D1%96%D0%BE%D1%85%D0%BE%D1%80%D0%BE%D0%BD%D0%B8%D0%B7%D0%B4%D0%BE%D1%80%D0%BE%D0%B2%D1%8F%D0%BC%D0%B0%D0%B9%D0%B1%D1%83%D1%82%D0%BD%D1%8C%D0%BE%D0%B3%D0%BEin.ua/en/about</t>
  </si>
  <si>
    <t>smore.com</t>
  </si>
  <si>
    <t>https://www.smore.com/fu75q-tiensgroup</t>
  </si>
  <si>
    <t>ttlink.com</t>
  </si>
  <si>
    <t>http://ttlink.com/tiensgroupur</t>
  </si>
  <si>
    <t>locbusiness.com</t>
  </si>
  <si>
    <t>https://www.locbusiness.com/listing/tiensgroup-%D1%81%D1%82%D0%B0%D0%BD%D0%B5-%D0%B3%D0%BB%D0%BE%D0%B1%D0%B0%D0%BB%D1%8C%D0%BD%D0%B8%D0%BC-%D0%BF%D0%BE%D1%81%D1%82%D0%B0%D1%87%D0%B0%D0%BB%D1%8C%D0%BD%D0%B8%D0%BA%D0%BE%D0%BC-%D0%BF%D0%BE</t>
  </si>
  <si>
    <t>Belge 《土耳其新闻网》</t>
  </si>
  <si>
    <t>https://www.belge.com.tr/haber-576221-turkiyenin_kara_gun_dostu_cin.html</t>
  </si>
  <si>
    <t>土耳其语</t>
  </si>
  <si>
    <t>新土耳其的新闻网站</t>
  </si>
  <si>
    <t>Yenikonya 《科尼亚报》</t>
  </si>
  <si>
    <t>https://www.yenikonya.com.tr/yasam/turkiyenin_kara_gun_dostu_cin-1902533</t>
  </si>
  <si>
    <t>科尼亚报纸，科尼亚和该地区议程后最强大的报纸，政治类报纸</t>
  </si>
  <si>
    <t>Africa Ethiopia Daily</t>
  </si>
  <si>
    <t>http://ethiopia.africdaily.com/info/w-yh0ho7kke5.html</t>
  </si>
  <si>
    <t>行业通配</t>
  </si>
  <si>
    <t>Market Observer</t>
  </si>
  <si>
    <t>http://markets.krpopstar.com/info/t-y3er1i0k0d.html</t>
  </si>
  <si>
    <t>Healthy Living Daily</t>
  </si>
  <si>
    <t>http://health.halloindianews.in/info/v-gtkrbinnk5.html</t>
  </si>
  <si>
    <t>Fresh life</t>
  </si>
  <si>
    <t>http://health.carhome.co.in/info/0-yr03ozke0v.html</t>
  </si>
  <si>
    <t>Life Management Weekly</t>
  </si>
  <si>
    <t>http://health.schoolanews.in/info/k-yhntmznnkd.html</t>
  </si>
  <si>
    <t>Golden life</t>
  </si>
  <si>
    <t>http://health.ishanews.in/info/6-g3kr1zn00d.html</t>
  </si>
  <si>
    <t>Health wealth manager</t>
  </si>
  <si>
    <t>http://health.latestjobnews.in/info/2-g3kh1i000d.html</t>
  </si>
  <si>
    <t>Fashion pioneer</t>
  </si>
  <si>
    <t>http://fashion.enews.co.in/info/i-yh0r1i0knv.html</t>
  </si>
  <si>
    <t>Apparel and health</t>
  </si>
  <si>
    <t>http://fashion.indiacitynews.in/info/n-yhnhbwkne5.html</t>
  </si>
  <si>
    <t>New York Fashion News</t>
  </si>
  <si>
    <t>http://fashion.digitaldaily.in/info/j-grkhm7n0ed.html</t>
  </si>
  <si>
    <t>Beauty Information Network</t>
  </si>
  <si>
    <t>http://fashion.youthdaily.in/info/g-23nhoznek5.html</t>
  </si>
  <si>
    <t>Football life</t>
  </si>
  <si>
    <t>http://sports.moscowtrail.com/info/x-y3krm7ekev.html</t>
  </si>
  <si>
    <t>North American Event Live Network</t>
  </si>
  <si>
    <t>http://sports.rumilitary.com/info/2-grntmwe0e5.html</t>
  </si>
  <si>
    <t>Happy life</t>
  </si>
  <si>
    <t>http://life.ruindustrial.com/info/j-lt0hm7eekv.html</t>
  </si>
  <si>
    <t>Healthy</t>
  </si>
  <si>
    <t>http://life.russiadaily.org/info/j-l3eho7e00v.html</t>
  </si>
  <si>
    <t>Pilates Direct</t>
  </si>
  <si>
    <t>http://life.russiabbs.com/info/6-l3n3m7kk0v.html</t>
  </si>
  <si>
    <t>Colorado Technology Information</t>
  </si>
  <si>
    <t>http://markets.japansankei.com/info/g-yteh1z00nv.html</t>
  </si>
  <si>
    <t>Detroit Tech Daily</t>
  </si>
  <si>
    <t>http://markets.asahidaily.com/info/o-2terb7keed.html</t>
  </si>
  <si>
    <t>Orlando Financial Technology Network</t>
  </si>
  <si>
    <t>http://markets.tokyodaily.org/info/h-yrerm7kek5.html</t>
  </si>
  <si>
    <t>Canadian Finance Weekly</t>
  </si>
  <si>
    <t>http://markets.jijidaily.com/info/f-2herm7kekv.html</t>
  </si>
  <si>
    <t>British Weekly</t>
  </si>
  <si>
    <t>http://markets.joinsdaily.com/info/a-g3nr1innkv.html</t>
  </si>
  <si>
    <t>Houston Information Network</t>
  </si>
  <si>
    <t>http://markets.dongadaily.com/info/d-gtkrowee05.html</t>
  </si>
  <si>
    <t>New York Technology News</t>
  </si>
  <si>
    <t>http://markets.seouldaily.org/info/t-grnh170nkv.html</t>
  </si>
  <si>
    <t>Philadelphia Times</t>
  </si>
  <si>
    <t>http://markets.hanidaily.com/info/g-23etowne0v.html</t>
  </si>
  <si>
    <t>Toronto Business Information</t>
  </si>
  <si>
    <t>http://markets.thekoreatimes.org/info/0-2rkrowknkd.html</t>
  </si>
  <si>
    <t>Brooklyn Life</t>
  </si>
  <si>
    <t>http://markets.kreconomy.com/info/j-yhk31ieknd.html</t>
  </si>
  <si>
    <t>Korea Markets</t>
  </si>
  <si>
    <t>http://markets.aisakorea.com/info/t-y3etmiekn5.html</t>
  </si>
  <si>
    <t>Irish Information</t>
  </si>
  <si>
    <t>http://markets.krittimes.com/info/x-23et170e0v.html</t>
  </si>
  <si>
    <t>The Kenya Daily</t>
  </si>
  <si>
    <t>http://thekenyadaily.com/info/3-grkrm7kn05.html</t>
  </si>
  <si>
    <t>October Weekly</t>
  </si>
  <si>
    <t>http://octoberweekly.com/info/v-l3krowkeev.html</t>
  </si>
  <si>
    <t xml:space="preserve"> Rand Daily</t>
  </si>
  <si>
    <t>http://randdaily.com/info/9-gr0hoik0nd.html</t>
  </si>
  <si>
    <t>Nigeria Commerce</t>
  </si>
  <si>
    <t>http://nigeriacom.com/info/z-l3kr1ikee5.html</t>
  </si>
  <si>
    <t xml:space="preserve"> Zao Bao Daily</t>
  </si>
  <si>
    <t>http://zaobaodaily.com/info/c-y3kh1weknd.html</t>
  </si>
  <si>
    <t>Newzealand Gazette</t>
  </si>
  <si>
    <t>http://newzealandgazette.com/info/0-yh0r1ienn5.html</t>
  </si>
  <si>
    <t>The Age of Australia</t>
  </si>
  <si>
    <t>http://theageau.com/info/o-2t031w0ek5.html</t>
  </si>
  <si>
    <t xml:space="preserve"> Jakarta Glob</t>
  </si>
  <si>
    <t>http://jakartaglob.com/info/w-2tnhowkekd.html</t>
  </si>
  <si>
    <t>Singapore Info Map</t>
  </si>
  <si>
    <t>http://singaporeinfomap.com/info/a-l3etoieeev.html</t>
  </si>
  <si>
    <t>China Screen Daily</t>
  </si>
  <si>
    <t>http://chinascreendaily.com/info/2-2rk3bi0ekd.html</t>
  </si>
  <si>
    <t xml:space="preserve"> Asia Time News</t>
  </si>
  <si>
    <t>http://asiatimenews.com/info/i-ltehbznnev.html</t>
  </si>
  <si>
    <t>Finland Weekly</t>
  </si>
  <si>
    <t>http://finlandweekly.com/info/2-lhehbik0e5.html</t>
  </si>
  <si>
    <t xml:space="preserve"> Romania Weekly</t>
  </si>
  <si>
    <t>http://romaniaweekly.com/info/g-2tk31z0ee5.html</t>
  </si>
  <si>
    <t xml:space="preserve"> Czech Weekly</t>
  </si>
  <si>
    <t>http://czechweekly.com/info/i-ghkhbwnn05.html</t>
  </si>
  <si>
    <t xml:space="preserve"> Portugal Daily</t>
  </si>
  <si>
    <t>http://portugaldaily.com/info/2-l30t1zekkd.html</t>
  </si>
  <si>
    <t>Népszabadság</t>
  </si>
  <si>
    <t>http://napszabadsag.com/info/8-23ktmwkkkv.html</t>
  </si>
  <si>
    <t>The Budapest Times</t>
  </si>
  <si>
    <t>http://thebudapesttimes.com/info/e-2teh1ze0ed.html</t>
  </si>
  <si>
    <t>Luxemburger Wort</t>
  </si>
  <si>
    <t>http://luxemburgerwort.com/info/6-2r0h1znnk5.html</t>
  </si>
  <si>
    <t>Narodni List</t>
  </si>
  <si>
    <t>http://narodnilist.com/info/e-23eh1z0e05.html</t>
  </si>
  <si>
    <t xml:space="preserve"> Raido Wien</t>
  </si>
  <si>
    <t>http://raidowien.com/info/d-grermieked.html</t>
  </si>
  <si>
    <t>Austria Weekly</t>
  </si>
  <si>
    <t>http://austriaweekly.com/info/2-lrnhozke05.html</t>
  </si>
  <si>
    <t xml:space="preserve"> Mlada frontadnes</t>
  </si>
  <si>
    <t>http://mladafrontadnes.com/info/m-ghk3bwn0ed.html</t>
  </si>
  <si>
    <t xml:space="preserve"> Bergen Tidene</t>
  </si>
  <si>
    <t>http://bergentidene.com/info/p-23ehm7k005.html</t>
  </si>
  <si>
    <t xml:space="preserve"> The Warsaw Voice</t>
  </si>
  <si>
    <t>http://thewarsawvoice.com/info/i-gr03mznn05.html</t>
  </si>
  <si>
    <t xml:space="preserve"> Espana Daily</t>
  </si>
  <si>
    <t>http://espanadaily.com/info/0-2tntmi0e0d.html</t>
  </si>
  <si>
    <t xml:space="preserve"> Television Espana</t>
  </si>
  <si>
    <t>http://televisionespana.com/info/x-2h0tbwkenv.html</t>
  </si>
  <si>
    <t xml:space="preserve"> Nrc Handelsblad</t>
  </si>
  <si>
    <t>http://nrchandelsblad.com/info/0-23etozkkev.html</t>
  </si>
  <si>
    <t>Nederlands Dagblad</t>
  </si>
  <si>
    <t>http://nederlandsdagblad.com/info/i-ytn3mw000v.html</t>
  </si>
  <si>
    <t>Ritzaus Bureau</t>
  </si>
  <si>
    <t>http://ritzausbureau.com/info/j-23nho7eekd.html</t>
  </si>
  <si>
    <t>The Copenhagen Post</t>
  </si>
  <si>
    <t>http://thecopenhagenpost.com/info/i-l3031zk00d.html</t>
  </si>
  <si>
    <t>Dagbladet Information</t>
  </si>
  <si>
    <t>http://dagbladetinformation.com/info/u-l3nt1z0ne5.html</t>
  </si>
  <si>
    <t>Swiss Weekly</t>
  </si>
  <si>
    <t>http://swissweekly.com/info/1-lrk3bwk0ev.html</t>
  </si>
  <si>
    <t>Swiss Zeitung</t>
  </si>
  <si>
    <t>http://swisszeitung.com/info/m-gtnhozeend.html</t>
  </si>
  <si>
    <t>Tribune de Genve</t>
  </si>
  <si>
    <t>http://tribunedegenve.com/info/3-y3nroze005.html</t>
  </si>
  <si>
    <t>Perspective of Russia</t>
  </si>
  <si>
    <t>http://perspectiveofrussia.com/info/5-lrkto700ev.html</t>
  </si>
  <si>
    <t>Nezavissimaia Gazeta</t>
  </si>
  <si>
    <t>http://nezavissimaiagazeta.com/info/9-yt0rbw0nk5.html</t>
  </si>
  <si>
    <t>Der Tagesspiegel</t>
  </si>
  <si>
    <t>http://dertagesspiegel.com/info/4-l3nr1i00kd.html</t>
  </si>
  <si>
    <t>Optioned News</t>
  </si>
  <si>
    <t>http://optionednews.com/info/c-lh0tbi0nnv.html</t>
  </si>
  <si>
    <t>Patriotic Daily</t>
  </si>
  <si>
    <t>http://patrioticdaily.com/info/m-ghkr1iee0v.html</t>
  </si>
  <si>
    <t>Alexa Daily</t>
  </si>
  <si>
    <t>http://alexadaily.com/info/p-ghetowe00d.html</t>
  </si>
  <si>
    <t>Diet Tips Daily</t>
  </si>
  <si>
    <t>http://diettipsdaily.com/info/c-gtntoiknn5.html</t>
  </si>
  <si>
    <t>Pop Mom Daily</t>
  </si>
  <si>
    <t>http://popmomdaily.com/info/d-gt0hbwknkv.html</t>
  </si>
  <si>
    <t>Dwell Daily</t>
  </si>
  <si>
    <t>http://dwelldaily.com/info/2-2tk3oieekv.html</t>
  </si>
  <si>
    <t>Trip News Daily</t>
  </si>
  <si>
    <t>http://tripnewsdaily.com/info/t-l303o700nv.html</t>
  </si>
  <si>
    <t>Success Tips Daily</t>
  </si>
  <si>
    <t>http://successtipsdaily.com/info/s-2rntm7neev.html</t>
  </si>
  <si>
    <t>The Poker Daily</t>
  </si>
  <si>
    <t>http://thepokerdaily.com/info/5-g3kroznned.html</t>
  </si>
  <si>
    <t>Sir Daily</t>
  </si>
  <si>
    <t>http://sirdaily.com/info/w-yt0toikk0d.html</t>
  </si>
  <si>
    <t>iots Daily</t>
  </si>
  <si>
    <t>http://iotsdaily.com/info/o-g30h17e0ed.html</t>
  </si>
  <si>
    <t>Health Medical Daily</t>
  </si>
  <si>
    <t>http://healthmedicaldaily.com/info/8-l3erowenev.html</t>
  </si>
  <si>
    <t>Personal Care Daily</t>
  </si>
  <si>
    <t>http://personalcaredaily.com/info/n-y3ntozen0d.html</t>
  </si>
  <si>
    <t>Toys Hobbie's World</t>
  </si>
  <si>
    <t>http://toyshobbiesworld.com/info/g-yt0hmw0nnd.html</t>
  </si>
  <si>
    <t>Vehicles Daily</t>
  </si>
  <si>
    <t>http://vehiclesdaily.com/info/s-g303bwe0kv.html</t>
  </si>
  <si>
    <t>Auto Daily Report</t>
  </si>
  <si>
    <t>http://autodailyreport.com/info/r-grkho7eee5.html</t>
  </si>
  <si>
    <t>Plastics Daily</t>
  </si>
  <si>
    <t>http://plasticsdaily.com/info/z-l3etoiekk5.html</t>
  </si>
  <si>
    <t>Rubber Weekly</t>
  </si>
  <si>
    <t>http://rubberweekly.com/info/s-grn31we0kd.html</t>
  </si>
  <si>
    <t>Chemicals Daily</t>
  </si>
  <si>
    <t>http://chemicalsdaily.com/info/w-2tktm7neev.html</t>
  </si>
  <si>
    <t>Metallurgy Daily</t>
  </si>
  <si>
    <t>http://metallurgydaily.com/info/g-yh0roine05.html</t>
  </si>
  <si>
    <t>Textiles Daily</t>
  </si>
  <si>
    <t>http://textilesdaily.com/info/y-l3khmw0kn5.html</t>
  </si>
  <si>
    <t>Components Global</t>
  </si>
  <si>
    <t>http://componentsglobal.com/info/l-g30t1weknd.html</t>
  </si>
  <si>
    <t>Metallurgy Global</t>
  </si>
  <si>
    <t>http://metallurgyglobal.com/info/s-ghnt17kk05.html</t>
  </si>
  <si>
    <t>Minerals Global</t>
  </si>
  <si>
    <t>http://mineralsglobal.com/info/k-yh03binkev.html</t>
  </si>
  <si>
    <t>Appliances Global</t>
  </si>
  <si>
    <t>http://appliancesglobal.com/info/k-ghetbwen0d.html</t>
  </si>
  <si>
    <t>Ha Daily</t>
  </si>
  <si>
    <t>http://hadaily.com/info/c-lt0rmz0kkd.html</t>
  </si>
  <si>
    <t>Charm Daily</t>
  </si>
  <si>
    <t>http://charmdaily.com/info/m-2rktozkk05.html</t>
  </si>
  <si>
    <t xml:space="preserve">Elec Daily </t>
  </si>
  <si>
    <t>http://elecdaily.com/info/f-23ktm7kend.html</t>
  </si>
  <si>
    <t>The Auto Daily</t>
  </si>
  <si>
    <t>http://theautodaily.com/info/j-ghk31ikkn5.html</t>
  </si>
  <si>
    <t xml:space="preserve">Lori Times </t>
  </si>
  <si>
    <t>http://loritimes.com/info/w-gteh1w0nnd.html</t>
  </si>
  <si>
    <t>LunaDaily</t>
  </si>
  <si>
    <t>http://lunadaily.com/info/e-ltkrmwkn0v.html</t>
  </si>
  <si>
    <t>Thx Daily</t>
  </si>
  <si>
    <t>http://thxdaily.com/info/4-gtkrow00nv.html</t>
  </si>
  <si>
    <t>Bot Ai Daily</t>
  </si>
  <si>
    <t>http://botaidaily.com/info/t-ghkto7nnnv.html</t>
  </si>
  <si>
    <t>Anna Times</t>
  </si>
  <si>
    <t>http://annatimes.com/info/5-23kr170ekv.html</t>
  </si>
  <si>
    <t>Yarl Times</t>
  </si>
  <si>
    <t>http://yarltimes.com/info/7-2h0rozeknd.html</t>
  </si>
  <si>
    <t>Pani Times</t>
  </si>
  <si>
    <t>http://panitimes.com/info/h-ltero70ee5.html</t>
  </si>
  <si>
    <t xml:space="preserve">Mecha Times </t>
  </si>
  <si>
    <t>http://mechatimes.com/info/e-2rkt17neev.html</t>
  </si>
  <si>
    <t xml:space="preserve">All City Times </t>
  </si>
  <si>
    <t>http://allcitytimes.com/info/j-gre3b7knnd.html</t>
  </si>
  <si>
    <t xml:space="preserve">Sain Times </t>
  </si>
  <si>
    <t>http://saintimes.com/info/a-lrk3mz0ned.html</t>
  </si>
  <si>
    <t xml:space="preserve">Lome Times </t>
  </si>
  <si>
    <t>http://lometimes.com/info/s-lrkhbinkn5.html</t>
  </si>
  <si>
    <t>Greeting Daily</t>
  </si>
  <si>
    <t>http://greetingdaily.com/info/4-lt0h1wk0ev.html</t>
  </si>
  <si>
    <t>Beauty View Daily</t>
  </si>
  <si>
    <t>http://beautyviewdaily.com/info/5-lrktbiekn5.html</t>
  </si>
  <si>
    <t>Pop Social Daily</t>
  </si>
  <si>
    <t>http://popsocialdaily.com/info/7-23k3o7kke5.html</t>
  </si>
  <si>
    <t>Danger Daily</t>
  </si>
  <si>
    <t>http://dangerdaily.com/info/q-gh0ro7kek5.html</t>
  </si>
  <si>
    <t>Tome News</t>
  </si>
  <si>
    <t>http://tomenews.com/info/l-l3nrbinnnv.html</t>
  </si>
  <si>
    <t>Rubric News</t>
  </si>
  <si>
    <t>http://rubricnews.com/info/l-y3khoine05.html</t>
  </si>
  <si>
    <t>Exactly News</t>
  </si>
  <si>
    <t>http://exactlynews.com/info/6-g3eh1w0n05.html</t>
  </si>
  <si>
    <t>Tort News</t>
  </si>
  <si>
    <t>http://tortnews.com/info/2-2rn3170ee5.html</t>
  </si>
  <si>
    <t>Inspect News</t>
  </si>
  <si>
    <t>http://inspectnews.com/info/v-l30t17nnk5.html</t>
  </si>
  <si>
    <t>Bands News</t>
  </si>
  <si>
    <t>http://bandsnews.com/info/6-l303ozkknd.html</t>
  </si>
  <si>
    <t>Desh Daily</t>
  </si>
  <si>
    <t>http://deshdaily.com/info/p-ltehmwkk0v.html</t>
  </si>
  <si>
    <t>Afric Daily</t>
  </si>
  <si>
    <t>http://africdaily.com/info/p-y3e3bwnnnv.html</t>
  </si>
  <si>
    <t xml:space="preserve">Exhibitor Daily </t>
  </si>
  <si>
    <t>http://exhibitordaily.com/info/g-gtnrbzkknv.html</t>
  </si>
  <si>
    <t xml:space="preserve">Kids Hub Daily </t>
  </si>
  <si>
    <t>http://kidshubdaily.com/info/g-y3031z0nk5.html</t>
  </si>
  <si>
    <t>Pop Cast Daily</t>
  </si>
  <si>
    <t>http://popcastdaily.com/info/3-g3ehbzne0v.html</t>
  </si>
  <si>
    <t xml:space="preserve">Jew Daily </t>
  </si>
  <si>
    <t>http://jewdaily.com/info/h-yhntmzeked.html</t>
  </si>
  <si>
    <t>Bit Bit Daily</t>
  </si>
  <si>
    <t>http://bitbitdaily.com/info/3-2hkr1ze0e5.html</t>
  </si>
  <si>
    <t>Posting Daily</t>
  </si>
  <si>
    <t>http://postingdaily.com/info/f-y3ehbink0v.html</t>
  </si>
  <si>
    <t xml:space="preserve">Lumpur Daily </t>
  </si>
  <si>
    <t>http://lumpurdaily.com/info/i-2hehbw0kev.html</t>
  </si>
  <si>
    <t>The Female Times</t>
  </si>
  <si>
    <t>http://thefemaletimes.com/info/o-yhkt1iknk5.html</t>
  </si>
  <si>
    <t xml:space="preserve">Unsee News </t>
  </si>
  <si>
    <t>http://unseenews.com/info/i-230rbz00kv.html</t>
  </si>
  <si>
    <t>Refinance Daily</t>
  </si>
  <si>
    <t>http://refinancedaily.com/info/r-2rk3oiene5.html</t>
  </si>
  <si>
    <t>Lehua Times</t>
  </si>
  <si>
    <t>http://lehuatimes.com/info/y-2h0hoie00v.html</t>
  </si>
  <si>
    <t>Toyo Times</t>
  </si>
  <si>
    <t>http://toyotimes.com/info/o-gtkt1zeknd.html</t>
  </si>
  <si>
    <t>Hanna Press</t>
  </si>
  <si>
    <t>http://hannapress.com/info/7-2tkrb7e0k5.html</t>
  </si>
  <si>
    <t>Russians News</t>
  </si>
  <si>
    <t>http://russiansnews.com/info/9-lrkrownkkd.html</t>
  </si>
  <si>
    <t>Backing News</t>
  </si>
  <si>
    <t>http://backingnews.com/info/y-lr03oz0e0v.html</t>
  </si>
  <si>
    <t xml:space="preserve">Frontline Daily </t>
  </si>
  <si>
    <t>http://frontlinedaily.com/info/p-lret1inend.html</t>
  </si>
  <si>
    <t>Director Times</t>
  </si>
  <si>
    <t>http://directortimes.com/info/j-g3ehbwke0v.html</t>
  </si>
  <si>
    <t>Nets Bay</t>
  </si>
  <si>
    <t>http://netsbay.com/info/0-l3kr1wekkd.html</t>
  </si>
  <si>
    <t>Art Design Daily</t>
  </si>
  <si>
    <t>http://artdesigndaily.com/info/p-2t0rbineed.html</t>
  </si>
  <si>
    <t>Net Business Daily</t>
  </si>
  <si>
    <t>http://netbusinessdaily.com/info/f-lte3oiknkd.html</t>
  </si>
  <si>
    <t>Computer Science Daily</t>
  </si>
  <si>
    <t>http://computersciencedaily.com/info/k-gter1zknnv.html</t>
  </si>
  <si>
    <t>Trademarks Daily</t>
  </si>
  <si>
    <t>http://trademarksdaily.com/info/y-2hntoikeev.html</t>
  </si>
  <si>
    <t>Yasu Daily</t>
  </si>
  <si>
    <t>http://yasudaily.com/info/a-gr03mzene5.html</t>
  </si>
  <si>
    <t>coinnews.vip</t>
  </si>
  <si>
    <t>http://coinnews.vip/info/u-greh1we0n5.html</t>
  </si>
  <si>
    <t>Today Information</t>
  </si>
  <si>
    <t>http://sumodaily.com/info/5-23n3bznkk5.html</t>
  </si>
  <si>
    <t>Brother daily</t>
  </si>
  <si>
    <t>http://brodaily.com/info/6-2r0rmz00k5.html</t>
  </si>
  <si>
    <t>Daily headlines</t>
  </si>
  <si>
    <t>http://headsdaily.com/info/t-ytk31wk0nd.html</t>
  </si>
  <si>
    <t>Daily TV News</t>
  </si>
  <si>
    <t>http://tvnewsdaily.com/info/z-g3kroiknkv.html</t>
  </si>
  <si>
    <t>New york daily</t>
  </si>
  <si>
    <t>http://nydailysnews.com/info/a-yhnhbie0e5.html</t>
  </si>
  <si>
    <t>American city news</t>
  </si>
  <si>
    <t>http://uscitynews.com/info/a-lr0tbzeenv.html</t>
  </si>
  <si>
    <t>Nanyang daily</t>
  </si>
  <si>
    <t>http://nanyangdaily.com/info/l-2tnr17kekv.html</t>
  </si>
  <si>
    <t>Melaka Daily</t>
  </si>
  <si>
    <t>http://malaccastraitdaily.com/info/g-yhnh17kekv.html</t>
  </si>
  <si>
    <t>British Car Weekly</t>
  </si>
  <si>
    <t>http://autotimes.co.uk/info/e-yh0rm7nnev.html</t>
  </si>
  <si>
    <t>Capital sydney</t>
  </si>
  <si>
    <t>http://capitalsydney.com/info/7-2rkt1in0ev.html</t>
  </si>
  <si>
    <t>Australian Morning Post</t>
  </si>
  <si>
    <t>http://aumorning.com/info/6-ytn3m700e5.html</t>
  </si>
  <si>
    <t>Canadian times substation</t>
  </si>
  <si>
    <t>http://catimes.org/info/c-2terb7nnev.html</t>
  </si>
  <si>
    <t>Apocalyptic daily</t>
  </si>
  <si>
    <t>http://pipstoday.com/info/u-l3nrbien0v.html</t>
  </si>
  <si>
    <t>Internet Daily</t>
  </si>
  <si>
    <t>http://netstoday.com/info/x-lhk3o7kekv.html</t>
  </si>
  <si>
    <t>Entertainment News</t>
  </si>
  <si>
    <t>http://thestarstimes.com/info/c-ltehowknn5.html</t>
  </si>
  <si>
    <t>American fortune daily</t>
  </si>
  <si>
    <t>http://fortunetime.us/info/q-grnhbzk0nv.html</t>
  </si>
  <si>
    <t>American People Network</t>
  </si>
  <si>
    <t>http://dailypeople.us/info/6-gtetmwkeev.html</t>
  </si>
  <si>
    <t>United States Newsletter</t>
  </si>
  <si>
    <t>http://24usnews.com/info/8-2t03ozknev.html</t>
  </si>
  <si>
    <t>BBC Network News</t>
  </si>
  <si>
    <t>http://ebbcnews.com/info/v-ytkhbie0k5.html</t>
  </si>
  <si>
    <t>American news network</t>
  </si>
  <si>
    <t>http://usatnews.com/info/9-23k317nk0d.html</t>
  </si>
  <si>
    <t>Startup Weekly</t>
  </si>
  <si>
    <t>http://bilitime.com/info/6-gh0hmwkne5.html</t>
  </si>
  <si>
    <t>Yahoo Perspective</t>
  </si>
  <si>
    <t>http://yahoosee.com/info/2-l30tbwn0ed.html</t>
  </si>
  <si>
    <t>New York City Morning Post</t>
  </si>
  <si>
    <t>http://nycmorning.com/info/i-yhnh17nekd.html</t>
  </si>
  <si>
    <t xml:space="preserve">financialpost </t>
  </si>
  <si>
    <t>https://financialpost.com/author/wsnewsfile/167977-Direct-Drive-Tech-Launches-TITA-Robot-Introducing-a-New-Era-of-Advanced-Wheeled-Bipedal-Robotics</t>
  </si>
  <si>
    <t xml:space="preserve">o.canada </t>
  </si>
  <si>
    <t>https://o.canada.com/author/wsnewsfile/167977-Direct-Drive-Tech-Launches-TITA-Robot-Introducing-a-New-Era-of-Advanced-Wheeled-Bipedal-Robotics</t>
  </si>
  <si>
    <t xml:space="preserve">canoe </t>
  </si>
  <si>
    <t>https://canoe.com/author/wsnewsfile/167977-Direct-Drive-Tech-Launches-TITA-Robot-Introducing-a-New-Era-of-Advanced-Wheeled-Bipedal-Robotics</t>
  </si>
  <si>
    <t xml:space="preserve">windsorstar </t>
  </si>
  <si>
    <t>https://windsorstar.com/author/wsnewsfile/167977-Direct-Drive-Tech-Launches-TITA-Robot-Introducing-a-New-Era-of-Advanced-Wheeled-Bipedal-Robotics</t>
  </si>
  <si>
    <t xml:space="preserve">lfpress </t>
  </si>
  <si>
    <t>https://lfpress.com/author/wsnewsfile/167977-Direct-Drive-Tech-Launches-TITA-Robot-Introducing-a-New-Era-of-Advanced-Wheeled-Bipedal-Robotics</t>
  </si>
  <si>
    <t xml:space="preserve">torontosun </t>
  </si>
  <si>
    <t>https://torontosun.com/author/wsnewsfile/167977-Direct-Drive-Tech-Launches-TITA-Robot-Introducing-a-New-Era-of-Advanced-Wheeled-Bipedal-Robotics</t>
  </si>
  <si>
    <t xml:space="preserve">ottawacitizen </t>
  </si>
  <si>
    <t>https://ottawacitizen.com/author/wsnewsfile/167977-Direct-Drive-Tech-Launches-TITA-Robot-Introducing-a-New-Era-of-Advanced-Wheeled-Bipedal-Robotics</t>
  </si>
  <si>
    <t xml:space="preserve">ottawasun </t>
  </si>
  <si>
    <t>https://ottawasun.com/author/wsnewsfile/167977-Direct-Drive-Tech-Launches-TITA-Robot-Introducing-a-New-Era-of-Advanced-Wheeled-Bipedal-Robotics</t>
  </si>
  <si>
    <t xml:space="preserve">montrealgazette </t>
  </si>
  <si>
    <t>https://montrealgazette.com/author/wsnewsfile/167977-Direct-Drive-Tech-Launches-TITA-Robot-Introducing-a-New-Era-of-Advanced-Wheeled-Bipedal-Robotics</t>
  </si>
  <si>
    <t xml:space="preserve">theprovince </t>
  </si>
  <si>
    <t>https://theprovince.com/author/wsnewsfile/167977-Direct-Drive-Tech-Launches-TITA-Robot-Introducing-a-New-Era-of-Advanced-Wheeled-Bipedal-Robotics</t>
  </si>
  <si>
    <t xml:space="preserve">vancouversun </t>
  </si>
  <si>
    <t>https://vancouversun.com/author/wsnewsfile/167977-Direct-Drive-Tech-Launches-TITA-Robot-Introducing-a-New-Era-of-Advanced-Wheeled-Bipedal-Robotics</t>
  </si>
  <si>
    <t xml:space="preserve">leaderpost </t>
  </si>
  <si>
    <t>https://leaderpost.com/author/wsnewsfile/167977-Direct-Drive-Tech-Launches-TITA-Robot-Introducing-a-New-Era-of-Advanced-Wheeled-Bipedal-Robotics</t>
  </si>
  <si>
    <t xml:space="preserve">thestarphoenix </t>
  </si>
  <si>
    <t>https://thestarphoenix.com/author/wsnewsfile/167977-Direct-Drive-Tech-Launches-TITA-Robot-Introducing-a-New-Era-of-Advanced-Wheeled-Bipedal-Robotics</t>
  </si>
  <si>
    <t xml:space="preserve">winnipegsun </t>
  </si>
  <si>
    <t>https://winnipegsun.com/author/wsnewsfile/167977-Direct-Drive-Tech-Launches-TITA-Robot-Introducing-a-New-Era-of-Advanced-Wheeled-Bipedal-Robotics</t>
  </si>
  <si>
    <t xml:space="preserve">calgaryherald </t>
  </si>
  <si>
    <t>https://calgaryherald.com/author/wsnewsfile/167977-Direct-Drive-Tech-Launches-TITA-Robot-Introducing-a-New-Era-of-Advanced-Wheeled-Bipedal-Robotics</t>
  </si>
  <si>
    <t xml:space="preserve">calgarysun </t>
  </si>
  <si>
    <t>https://calgarysun.com/author/wsnewsfile/167977-Direct-Drive-Tech-Launches-TITA-Robot-Introducing-a-New-Era-of-Advanced-Wheeled-Bipedal-Robotics</t>
  </si>
  <si>
    <t xml:space="preserve">edmontonjournal </t>
  </si>
  <si>
    <t>https://edmontonjournal.com/author/wsnewsfile/167977-Direct-Drive-Tech-Launches-TITA-Robot-Introducing-a-New-Era-of-Advanced-Wheeled-Bipedal-Robotics</t>
  </si>
  <si>
    <t xml:space="preserve">edmontonsun </t>
  </si>
  <si>
    <t>https://edmontonsun.com/author/wsnewsfile/167977-Direct-Drive-Tech-Launches-TITA-Robot-Introducing-a-New-Era-of-Advanced-Wheeled-Bipedal-Robotics</t>
  </si>
  <si>
    <t xml:space="preserve">airdrieecho </t>
  </si>
  <si>
    <t>http://airdrieecho.com/newsfile/167977-Direct-Drive-Tech-Launches-TITA-Robot-Introducing-a-New-Era-of-Advanced-Wheeled-Bipedal-Robotics</t>
  </si>
  <si>
    <t>intelligencer.ca</t>
  </si>
  <si>
    <t>http://intelligencer.ca/newsfile/167977-Direct-Drive-Tech-Launches-TITA-Robot-Introducing-a-New-Era-of-Advanced-Wheeled-Bipedal-Robotics</t>
  </si>
  <si>
    <t>thecragandcanyon.ca</t>
  </si>
  <si>
    <t>http://thecragandcanyon.ca/newsfile/167977-Direct-Drive-Tech-Launches-TITA-Robot-Introducing-a-New-Era-of-Advanced-Wheeled-Bipedal-Robotics</t>
  </si>
  <si>
    <t>brantfordexpositor.ca</t>
  </si>
  <si>
    <t>http://brantfordexpositor.ca/newsfile/167977-Direct-Drive-Tech-Launches-TITA-Robot-Introducing-a-New-Era-of-Advanced-Wheeled-Bipedal-Robotics</t>
  </si>
  <si>
    <t>recorder.ca</t>
  </si>
  <si>
    <t>http://recorder.ca/newsfile/167977-Direct-Drive-Tech-Launches-TITA-Robot-Introducing-a-New-Era-of-Advanced-Wheeled-Bipedal-Robotics</t>
  </si>
  <si>
    <t>chathamdailynews.ca</t>
  </si>
  <si>
    <t>http://chathamdailynews.ca/newsfile/167977-Direct-Drive-Tech-Launches-TITA-Robot-Introducing-a-New-Era-of-Advanced-Wheeled-Bipedal-Robotics</t>
  </si>
  <si>
    <t xml:space="preserve">chathamthisweek </t>
  </si>
  <si>
    <t>http://chathamthisweek.com/newsfile/167977-Direct-Drive-Tech-Launches-TITA-Robot-Introducing-a-New-Era-of-Advanced-Wheeled-Bipedal-Robotics</t>
  </si>
  <si>
    <t xml:space="preserve">clintonnewsrecord </t>
  </si>
  <si>
    <t>http://clintonnewsrecord.com/newsfile/167977-Direct-Drive-Tech-Launches-TITA-Robot-Introducing-a-New-Era-of-Advanced-Wheeled-Bipedal-Robotics</t>
  </si>
  <si>
    <t xml:space="preserve">cochranetimes </t>
  </si>
  <si>
    <t>http://cochranetimes.com/newsfile/167977-Direct-Drive-Tech-Launches-TITA-Robot-Introducing-a-New-Era-of-Advanced-Wheeled-Bipedal-Robotics</t>
  </si>
  <si>
    <t>cochranetimespost.ca</t>
  </si>
  <si>
    <t>http://cochranetimespost.ca/newsfile/167977-Direct-Drive-Tech-Launches-TITA-Robot-Introducing-a-New-Era-of-Advanced-Wheeled-Bipedal-Robotics</t>
  </si>
  <si>
    <t xml:space="preserve">coldlakesun </t>
  </si>
  <si>
    <t>http://coldlakesun.com/newsfile/167977-Direct-Drive-Tech-Launches-TITA-Robot-Introducing-a-New-Era-of-Advanced-Wheeled-Bipedal-Robotics</t>
  </si>
  <si>
    <t xml:space="preserve">standard-freeholder </t>
  </si>
  <si>
    <t>http://standard-freeholder.com/newsfile/167977-Direct-Drive-Tech-Launches-TITA-Robot-Introducing-a-New-Era-of-Advanced-Wheeled-Bipedal-Robotics</t>
  </si>
  <si>
    <t>countymarket.ca</t>
  </si>
  <si>
    <t>http://countymarket.ca/newsfile/167977-Direct-Drive-Tech-Launches-TITA-Robot-Introducing-a-New-Era-of-Advanced-Wheeled-Bipedal-Robotics</t>
  </si>
  <si>
    <t>devondispatch.ca</t>
  </si>
  <si>
    <t>http://devondispatch.ca/newsfile/167977-Direct-Drive-Tech-Launches-TITA-Robot-Introducing-a-New-Era-of-Advanced-Wheeled-Bipedal-Robotics</t>
  </si>
  <si>
    <t xml:space="preserve">draytonvalleywesternreview </t>
  </si>
  <si>
    <t>http://draytonvalleywesternreview.com/newsfile/167977-Direct-Drive-Tech-Launches-TITA-Robot-Introducing-a-New-Era-of-Advanced-Wheeled-Bipedal-Robotics</t>
  </si>
  <si>
    <t xml:space="preserve">edmontonexaminer </t>
  </si>
  <si>
    <t>http://edmontonexaminer.com/newsfile/167977-Direct-Drive-Tech-Launches-TITA-Robot-Introducing-a-New-Era-of-Advanced-Wheeled-Bipedal-Robotics</t>
  </si>
  <si>
    <t>elliotlakestandard.ca</t>
  </si>
  <si>
    <t>http://elliotlakestandard.ca/newsfile/167977-Direct-Drive-Tech-Launches-TITA-Robot-Introducing-a-New-Era-of-Advanced-Wheeled-Bipedal-Robotics</t>
  </si>
  <si>
    <t xml:space="preserve">lakeshoreadvance </t>
  </si>
  <si>
    <t>http://lakeshoreadvance.com/newsfile/167977-Direct-Drive-Tech-Launches-TITA-Robot-Introducing-a-New-Era-of-Advanced-Wheeled-Bipedal-Robotics</t>
  </si>
  <si>
    <t xml:space="preserve">fairviewpost </t>
  </si>
  <si>
    <t>http://fairviewpost.com/newsfile/167977-Direct-Drive-Tech-Launches-TITA-Robot-Introducing-a-New-Era-of-Advanced-Wheeled-Bipedal-Robotics</t>
  </si>
  <si>
    <t xml:space="preserve">fortmcmurraytoday </t>
  </si>
  <si>
    <t>http://fortmcmurraytoday.com/newsfile/167977-Direct-Drive-Tech-Launches-TITA-Robot-Introducing-a-New-Era-of-Advanced-Wheeled-Bipedal-Robotics</t>
  </si>
  <si>
    <t xml:space="preserve">fortsaskatchewanrecord </t>
  </si>
  <si>
    <t>http://fortsaskatchewanrecord.com/newsfile/167977-Direct-Drive-Tech-Launches-TITA-Robot-Introducing-a-New-Era-of-Advanced-Wheeled-Bipedal-Robotics</t>
  </si>
  <si>
    <t xml:space="preserve">gananoquereporter </t>
  </si>
  <si>
    <t>http://gananoquereporter.com/newsfile/167977-Direct-Drive-Tech-Launches-TITA-Robot-Introducing-a-New-Era-of-Advanced-Wheeled-Bipedal-Robotics</t>
  </si>
  <si>
    <t xml:space="preserve">goderichsignalstar </t>
  </si>
  <si>
    <t>http://goderichsignalstar.com/newsfile/167977-Direct-Drive-Tech-Launches-TITA-Robot-Introducing-a-New-Era-of-Advanced-Wheeled-Bipedal-Robotics</t>
  </si>
  <si>
    <t xml:space="preserve">dailyheraldtribune </t>
  </si>
  <si>
    <t>http://dailyheraldtribune.com/newsfile/167977-Direct-Drive-Tech-Launches-TITA-Robot-Introducing-a-New-Era-of-Advanced-Wheeled-Bipedal-Robotics</t>
  </si>
  <si>
    <t>greybrucethisweek.ca</t>
  </si>
  <si>
    <t>http://greybrucethisweek.ca/newsfile/167977-Direct-Drive-Tech-Launches-TITA-Robot-Introducing-a-New-Era-of-Advanced-Wheeled-Bipedal-Robotics</t>
  </si>
  <si>
    <t xml:space="preserve">hannaherald </t>
  </si>
  <si>
    <t>http://hannaherald.com/newsfile/167977-Direct-Drive-Tech-Launches-TITA-Robot-Introducing-a-New-Era-of-Advanced-Wheeled-Bipedal-Robotics</t>
  </si>
  <si>
    <t>thepost.on.ca</t>
  </si>
  <si>
    <t>http://thepost.on.ca/newsfile/167977-Direct-Drive-Tech-Launches-TITA-Robot-Introducing-a-New-Era-of-Advanced-Wheeled-Bipedal-Robotics</t>
  </si>
  <si>
    <t xml:space="preserve">highrivertimes </t>
  </si>
  <si>
    <t>http://highrivertimes.com/newsfile/167977-Direct-Drive-Tech-Launches-TITA-Robot-Introducing-a-New-Era-of-Advanced-Wheeled-Bipedal-Robotics</t>
  </si>
  <si>
    <t xml:space="preserve">kenoraminerandnews </t>
  </si>
  <si>
    <t>http://kenoraminerandnews.com/newsfile/167977-Direct-Drive-Tech-Launches-TITA-Robot-Introducing-a-New-Era-of-Advanced-Wheeled-Bipedal-Robotics</t>
  </si>
  <si>
    <t xml:space="preserve">kincardinenews </t>
  </si>
  <si>
    <t>http://kincardinenews.com/newsfile/167977-Direct-Drive-Tech-Launches-TITA-Robot-Introducing-a-New-Era-of-Advanced-Wheeled-Bipedal-Robotics</t>
  </si>
  <si>
    <t xml:space="preserve">kingstonthisweek </t>
  </si>
  <si>
    <t>http://kingstonthisweek.com/newsfile/167977-Direct-Drive-Tech-Launches-TITA-Robot-Introducing-a-New-Era-of-Advanced-Wheeled-Bipedal-Robotics</t>
  </si>
  <si>
    <t>thebeaumontnews.ca</t>
  </si>
  <si>
    <t>http://thebeaumontnews.ca/newsfile/167977-Direct-Drive-Tech-Launches-TITA-Robot-Introducing-a-New-Era-of-Advanced-Wheeled-Bipedal-Robotics</t>
  </si>
  <si>
    <t xml:space="preserve">leducrep </t>
  </si>
  <si>
    <t>http://leducrep.com/newsfile/167977-Direct-Drive-Tech-Launches-TITA-Robot-Introducing-a-New-Era-of-Advanced-Wheeled-Bipedal-Robotics</t>
  </si>
  <si>
    <t xml:space="preserve">lucknowsentinel </t>
  </si>
  <si>
    <t>http://lucknowsentinel.com/newsfile/167977-Direct-Drive-Tech-Launches-TITA-Robot-Introducing-a-New-Era-of-Advanced-Wheeled-Bipedal-Robotics</t>
  </si>
  <si>
    <t xml:space="preserve">mayerthorpefreelancer </t>
  </si>
  <si>
    <t>http://mayerthorpefreelancer.com/newsfile/167977-Direct-Drive-Tech-Launches-TITA-Robot-Introducing-a-New-Era-of-Advanced-Wheeled-Bipedal-Robotics</t>
  </si>
  <si>
    <t xml:space="preserve">melfortjournal </t>
  </si>
  <si>
    <t>http://melfortjournal.com/newsfile/167977-Direct-Drive-Tech-Launches-TITA-Robot-Introducing-a-New-Era-of-Advanced-Wheeled-Bipedal-Robotics</t>
  </si>
  <si>
    <t xml:space="preserve">midnorthmonitor </t>
  </si>
  <si>
    <t>http://midnorthmonitor.com/newsfile/167977-Direct-Drive-Tech-Launches-TITA-Robot-Introducing-a-New-Era-of-Advanced-Wheeled-Bipedal-Robotics</t>
  </si>
  <si>
    <t xml:space="preserve">mitchelladvocate </t>
  </si>
  <si>
    <t>http://mitchelladvocate.com/newsfile/167977-Direct-Drive-Tech-Launches-TITA-Robot-Introducing-a-New-Era-of-Advanced-Wheeled-Bipedal-Robotics</t>
  </si>
  <si>
    <t xml:space="preserve">nantonnews </t>
  </si>
  <si>
    <t>http://nantonnews.com/newsfile/167977-Direct-Drive-Tech-Launches-TITA-Robot-Introducing-a-New-Era-of-Advanced-Wheeled-Bipedal-Robotics</t>
  </si>
  <si>
    <t xml:space="preserve">nipawinjournal </t>
  </si>
  <si>
    <t>http://nipawinjournal.com/newsfile/167977-Direct-Drive-Tech-Launches-TITA-Robot-Introducing-a-New-Era-of-Advanced-Wheeled-Bipedal-Robotics</t>
  </si>
  <si>
    <t>nugget.ca</t>
  </si>
  <si>
    <t>http://nugget.ca/newsfile/167977-Direct-Drive-Tech-Launches-TITA-Robot-Introducing-a-New-Era-of-Advanced-Wheeled-Bipedal-Robotics</t>
  </si>
  <si>
    <t>northernnews.ca</t>
  </si>
  <si>
    <t>http://northernnews.ca/newsfile/167977-Direct-Drive-Tech-Launches-TITA-Robot-Introducing-a-New-Era-of-Advanced-Wheeled-Bipedal-Robotics</t>
  </si>
  <si>
    <t xml:space="preserve">ontariofarmer </t>
  </si>
  <si>
    <t>https://ontariofarmer.com/author/wsnewsfile/167977-Direct-Drive-Tech-Launches-TITA-Robot-Introducing-a-New-Era-of-Advanced-Wheeled-Bipedal-Robotics</t>
  </si>
  <si>
    <t xml:space="preserve">owensoundsuntimes </t>
  </si>
  <si>
    <t>http://owensoundsuntimes.com/newsfile/167977-Direct-Drive-Tech-Launches-TITA-Robot-Introducing-a-New-Era-of-Advanced-Wheeled-Bipedal-Robotics</t>
  </si>
  <si>
    <t xml:space="preserve">prrecordgazette </t>
  </si>
  <si>
    <t>http://prrecordgazette.com/newsfile/167977-Direct-Drive-Tech-Launches-TITA-Robot-Introducing-a-New-Era-of-Advanced-Wheeled-Bipedal-Robotics</t>
  </si>
  <si>
    <t xml:space="preserve">pembrokeobserver </t>
  </si>
  <si>
    <t>http://pembrokeobserver.com/newsfile/167977-Direct-Drive-Tech-Launches-TITA-Robot-Introducing-a-New-Era-of-Advanced-Wheeled-Bipedal-Robotics</t>
  </si>
  <si>
    <t xml:space="preserve">pinchercreekecho </t>
  </si>
  <si>
    <t>http://pinchercreekecho.com/newsfile/167977-Direct-Drive-Tech-Launches-TITA-Robot-Introducing-a-New-Era-of-Advanced-Wheeled-Bipedal-Robotics</t>
  </si>
  <si>
    <t xml:space="preserve">sarniathisweek </t>
  </si>
  <si>
    <t>http://sarniathisweek.com/newsfile/167977-Direct-Drive-Tech-Launches-TITA-Robot-Introducing-a-New-Era-of-Advanced-Wheeled-Bipedal-Robotics</t>
  </si>
  <si>
    <t xml:space="preserve">saultstar </t>
  </si>
  <si>
    <t>http://saultstar.com/newsfile/167977-Direct-Drive-Tech-Launches-TITA-Robot-Introducing-a-New-Era-of-Advanced-Wheeled-Bipedal-Robotics</t>
  </si>
  <si>
    <t xml:space="preserve">saultthisweek </t>
  </si>
  <si>
    <t>http://saultthisweek.com/newsfile/167977-Direct-Drive-Tech-Launches-TITA-Robot-Introducing-a-New-Era-of-Advanced-Wheeled-Bipedal-Robotics</t>
  </si>
  <si>
    <t xml:space="preserve">seaforthhuronexpositor </t>
  </si>
  <si>
    <t>http://seaforthhuronexpositor.com/newsfile/167977-Direct-Drive-Tech-Launches-TITA-Robot-Introducing-a-New-Era-of-Advanced-Wheeled-Bipedal-Robotics</t>
  </si>
  <si>
    <t xml:space="preserve">sherwoodparknews </t>
  </si>
  <si>
    <t>http://sherwoodparknews.com/newsfile/167977-Direct-Drive-Tech-Launches-TITA-Robot-Introducing-a-New-Era-of-Advanced-Wheeled-Bipedal-Robotics</t>
  </si>
  <si>
    <t>simcoereformer.ca</t>
  </si>
  <si>
    <t>http://simcoereformer.ca/newsfile/167977-Direct-Drive-Tech-Launches-TITA-Robot-Introducing-a-New-Era-of-Advanced-Wheeled-Bipedal-Robotics</t>
  </si>
  <si>
    <t xml:space="preserve">sprucegroveexaminer </t>
  </si>
  <si>
    <t>http://sprucegroveexaminer.com/newsfile/167977-Direct-Drive-Tech-Launches-TITA-Robot-Introducing-a-New-Era-of-Advanced-Wheeled-Bipedal-Robotics</t>
  </si>
  <si>
    <t xml:space="preserve">stthomastimesjournal </t>
  </si>
  <si>
    <t>http://stthomastimesjournal.com/newsfile/167977-Direct-Drive-Tech-Launches-TITA-Robot-Introducing-a-New-Era-of-Advanced-Wheeled-Bipedal-Robotics</t>
  </si>
  <si>
    <t xml:space="preserve">stonyplainreporter </t>
  </si>
  <si>
    <t>http://stonyplainreporter.com/newsfile/167977-Direct-Drive-Tech-Launches-TITA-Robot-Introducing-a-New-Era-of-Advanced-Wheeled-Bipedal-Robotics</t>
  </si>
  <si>
    <t xml:space="preserve">strathroyagedispatch </t>
  </si>
  <si>
    <t>http://strathroyagedispatch.com/newsfile/167977-Direct-Drive-Tech-Launches-TITA-Robot-Introducing-a-New-Era-of-Advanced-Wheeled-Bipedal-Robotics</t>
  </si>
  <si>
    <t xml:space="preserve">thesudburystar </t>
  </si>
  <si>
    <t>http://thesudburystar.com/newsfile/167977-Direct-Drive-Tech-Launches-TITA-Robot-Introducing-a-New-Era-of-Advanced-Wheeled-Bipedal-Robotics</t>
  </si>
  <si>
    <t>communitypress.ca</t>
  </si>
  <si>
    <t>http://communitypress.ca/newsfile/167977-Direct-Drive-Tech-Launches-TITA-Robot-Introducing-a-New-Era-of-Advanced-Wheeled-Bipedal-Robotics</t>
  </si>
  <si>
    <t>countyweeklynews.ca</t>
  </si>
  <si>
    <t>http://countyweeklynews.ca/newsfile/167977-Direct-Drive-Tech-Launches-TITA-Robot-Introducing-a-New-Era-of-Advanced-Wheeled-Bipedal-Robotics</t>
  </si>
  <si>
    <t xml:space="preserve">timminspress </t>
  </si>
  <si>
    <t>http://timminspress.com/newsfile/167977-Direct-Drive-Tech-Launches-TITA-Robot-Introducing-a-New-Era-of-Advanced-Wheeled-Bipedal-Robotics</t>
  </si>
  <si>
    <t xml:space="preserve">thegraphicleader </t>
  </si>
  <si>
    <t>http://thegraphicleader.com/newsfile/167977-Direct-Drive-Tech-Launches-TITA-Robot-Introducing-a-New-Era-of-Advanced-Wheeled-Bipedal-Robotics</t>
  </si>
  <si>
    <t xml:space="preserve">thewhig </t>
  </si>
  <si>
    <t>http://thewhig.com/newsfile/167977-Direct-Drive-Tech-Launches-TITA-Robot-Introducing-a-New-Era-of-Advanced-Wheeled-Bipedal-Robotics</t>
  </si>
  <si>
    <t>thelondoner.ca</t>
  </si>
  <si>
    <t>http://thelondoner.ca/newsfile/167977-Direct-Drive-Tech-Launches-TITA-Robot-Introducing-a-New-Era-of-Advanced-Wheeled-Bipedal-Robotics</t>
  </si>
  <si>
    <t xml:space="preserve">napaneeguide </t>
  </si>
  <si>
    <t>http://napaneeguide.com/newsfile/167977-Direct-Drive-Tech-Launches-TITA-Robot-Introducing-a-New-Era-of-Advanced-Wheeled-Bipedal-Robotics</t>
  </si>
  <si>
    <t xml:space="preserve">parisstaronline </t>
  </si>
  <si>
    <t>http://parisstaronline.com/newsfile/167977-Direct-Drive-Tech-Launches-TITA-Robot-Introducing-a-New-Era-of-Advanced-Wheeled-Bipedal-Robotics</t>
  </si>
  <si>
    <t xml:space="preserve">peacecountrysun </t>
  </si>
  <si>
    <t>http://peacecountrysun.com/newsfile/167977-Direct-Drive-Tech-Launches-TITA-Robot-Introducing-a-New-Era-of-Advanced-Wheeled-Bipedal-Robotics</t>
  </si>
  <si>
    <t>theobserver.ca</t>
  </si>
  <si>
    <t>http://theobserver.ca/newsfile/167977-Direct-Drive-Tech-Launches-TITA-Robot-Introducing-a-New-Era-of-Advanced-Wheeled-Bipedal-Robotics</t>
  </si>
  <si>
    <t xml:space="preserve">shorelinebeacon </t>
  </si>
  <si>
    <t>http://shorelinebeacon.com/newsfile/167977-Direct-Drive-Tech-Launches-TITA-Robot-Introducing-a-New-Era-of-Advanced-Wheeled-Bipedal-Robotics</t>
  </si>
  <si>
    <t xml:space="preserve">stratfordbeaconherald </t>
  </si>
  <si>
    <t>http://stratfordbeaconherald.com/newsfile/167977-Direct-Drive-Tech-Launches-TITA-Robot-Introducing-a-New-Era-of-Advanced-Wheeled-Bipedal-Robotics</t>
  </si>
  <si>
    <t xml:space="preserve">thechronicle-online </t>
  </si>
  <si>
    <t>http://thechronicle-online.com/newsfile/167977-Direct-Drive-Tech-Launches-TITA-Robot-Introducing-a-New-Era-of-Advanced-Wheeled-Bipedal-Robotics</t>
  </si>
  <si>
    <t>woodstocksentinelreview.ca</t>
  </si>
  <si>
    <t>http://woodstocksentinelreview.ca/newsfile/167977-Direct-Drive-Tech-Launches-TITA-Robot-Introducing-a-New-Era-of-Advanced-Wheeled-Bipedal-Robotics</t>
  </si>
  <si>
    <t xml:space="preserve">norfolkandtillsonburgnews </t>
  </si>
  <si>
    <t>http://norfolkandtillsonburgnews.com/newsfile/167977-Direct-Drive-Tech-Launches-TITA-Robot-Introducing-a-New-Era-of-Advanced-Wheeled-Bipedal-Robotics</t>
  </si>
  <si>
    <t xml:space="preserve">timminstimes </t>
  </si>
  <si>
    <t>http://timminstimes.com/newsfile/167977-Direct-Drive-Tech-Launches-TITA-Robot-Introducing-a-New-Era-of-Advanced-Wheeled-Bipedal-Robotics</t>
  </si>
  <si>
    <t>todaysfarmer.ca</t>
  </si>
  <si>
    <t>http://todaysfarmer.ca/newsfile/167977-Direct-Drive-Tech-Launches-TITA-Robot-Introducing-a-New-Era-of-Advanced-Wheeled-Bipedal-Robotics</t>
  </si>
  <si>
    <t>trentonian.ca</t>
  </si>
  <si>
    <t>http://trentonian.ca/newsfile/167977-Direct-Drive-Tech-Launches-TITA-Robot-Introducing-a-New-Era-of-Advanced-Wheeled-Bipedal-Robotics</t>
  </si>
  <si>
    <t xml:space="preserve">vermilionstandard </t>
  </si>
  <si>
    <t>http://vermilionstandard.com/newsfile/167977-Direct-Drive-Tech-Launches-TITA-Robot-Introducing-a-New-Era-of-Advanced-Wheeled-Bipedal-Robotics</t>
  </si>
  <si>
    <t xml:space="preserve">vulcanadvocate </t>
  </si>
  <si>
    <t>http://vulcanadvocate.com/newsfile/167977-Direct-Drive-Tech-Launches-TITA-Robot-Introducing-a-New-Era-of-Advanced-Wheeled-Bipedal-Robotics</t>
  </si>
  <si>
    <t>wallaceburgcourierpress.ca</t>
  </si>
  <si>
    <t>http://wallaceburgcourierpress.ca/newsfile/167977-Direct-Drive-Tech-Launches-TITA-Robot-Introducing-a-New-Era-of-Advanced-Wheeled-Bipedal-Robotics</t>
  </si>
  <si>
    <t xml:space="preserve">wetaskiwintimes </t>
  </si>
  <si>
    <t>http://wetaskiwintimes.com/newsfile/167977-Direct-Drive-Tech-Launches-TITA-Robot-Introducing-a-New-Era-of-Advanced-Wheeled-Bipedal-Robotics</t>
  </si>
  <si>
    <t xml:space="preserve">wiartonecho </t>
  </si>
  <si>
    <t>http://wiartonecho.com/newsfile/167977-Direct-Drive-Tech-Launches-TITA-Robot-Introducing-a-New-Era-of-Advanced-Wheeled-Bipedal-Robotics</t>
  </si>
  <si>
    <t xml:space="preserve">avpress.marketminute </t>
  </si>
  <si>
    <t>https://avpress.marketminute.com/article/newsfile-2023-6-1-direct-drive-tech-launches-tita-robot-introducing-a-new-era-of-advanced-wheeled-bipedal-robotics</t>
  </si>
  <si>
    <t xml:space="preserve">appeal-democrat.marketminute </t>
  </si>
  <si>
    <t>https://appeal-democrat.marketminute.com/article/newsfile-2023-6-1-direct-drive-tech-launches-tita-robot-introducing-a-new-era-of-advanced-wheeled-bipedal-robotics</t>
  </si>
  <si>
    <t xml:space="preserve">bakersfield.marketminute </t>
  </si>
  <si>
    <t>https://bakersfield.marketminute.com/article/newsfile-2023-6-1-direct-drive-tech-launches-tita-robot-introducing-a-new-era-of-advanced-wheeled-bipedal-robotics</t>
  </si>
  <si>
    <t xml:space="preserve">fwnbc.marketminute </t>
  </si>
  <si>
    <t>https://fwnbc.marketminute.com/article/newsfile-2023-6-1-direct-drive-tech-launches-tita-robot-introducing-a-new-era-of-advanced-wheeled-bipedal-robotics</t>
  </si>
  <si>
    <t xml:space="preserve">hannibal.marketminute </t>
  </si>
  <si>
    <t>https://hannibal.marketminute.com/article/newsfile-2023-6-1-direct-drive-tech-launches-tita-robot-introducing-a-new-era-of-advanced-wheeled-bipedal-robotics</t>
  </si>
  <si>
    <t xml:space="preserve">whig.marketminute </t>
  </si>
  <si>
    <t>https://whig.marketminute.com/article/newsfile-2023-6-1-direct-drive-tech-launches-tita-robot-introducing-a-new-era-of-advanced-wheeled-bipedal-robotics</t>
  </si>
  <si>
    <t xml:space="preserve">ivpressonline.marketminute </t>
  </si>
  <si>
    <t>https://ivpressonline.marketminute.com/article/newsfile-2023-6-1-direct-drive-tech-launches-tita-robot-introducing-a-new-era-of-advanced-wheeled-bipedal-robotics</t>
  </si>
  <si>
    <t xml:space="preserve">kbjr.marketminute </t>
  </si>
  <si>
    <t>https://kbjr.marketminute.com/article/newsfile-2023-6-1-direct-drive-tech-launches-tita-robot-introducing-a-new-era-of-advanced-wheeled-bipedal-robotics</t>
  </si>
  <si>
    <t xml:space="preserve">ktiv.marketminute </t>
  </si>
  <si>
    <t>https://ktiv.marketminute.com/article/newsfile-2023-6-1-direct-drive-tech-launches-tita-robot-introducing-a-new-era-of-advanced-wheeled-bipedal-robotics</t>
  </si>
  <si>
    <t xml:space="preserve">kttc.marketminute </t>
  </si>
  <si>
    <t>https://kttc.marketminute.com/article/newsfile-2023-6-1-direct-drive-tech-launches-tita-robot-introducing-a-new-era-of-advanced-wheeled-bipedal-robotics</t>
  </si>
  <si>
    <t xml:space="preserve">kvoa.marketminute </t>
  </si>
  <si>
    <t>https://kvoa.marketminute.com/article/newsfile-2023-6-1-direct-drive-tech-launches-tita-robot-introducing-a-new-era-of-advanced-wheeled-bipedal-robotics</t>
  </si>
  <si>
    <t xml:space="preserve">kwwl.marketminute </t>
  </si>
  <si>
    <t>https://kwwl.marketminute.com/article/newsfile-2023-6-1-direct-drive-tech-launches-tita-robot-introducing-a-new-era-of-advanced-wheeled-bipedal-robotics</t>
  </si>
  <si>
    <t xml:space="preserve">lodinews.marketminute </t>
  </si>
  <si>
    <t>https://lodinews.marketminute.com/article/newsfile-2023-6-1-direct-drive-tech-launches-tita-robot-introducing-a-new-era-of-advanced-wheeled-bipedal-robotics</t>
  </si>
  <si>
    <t xml:space="preserve">mtrustcompany.marketminute </t>
  </si>
  <si>
    <t>https://mtrustcompany.marketminute.com/article/newsfile-2023-6-1-direct-drive-tech-launches-tita-robot-introducing-a-new-era-of-advanced-wheeled-bipedal-robotics</t>
  </si>
  <si>
    <t xml:space="preserve">santamariatimes.marketminute </t>
  </si>
  <si>
    <t>https://santamariatimes.marketminute.com/article/newsfile-2023-6-1-direct-drive-tech-launches-tita-robot-introducing-a-new-era-of-advanced-wheeled-bipedal-robotics</t>
  </si>
  <si>
    <t xml:space="preserve">sdgnewsgroup.marketminute </t>
  </si>
  <si>
    <t>https://sdgnewsgroup.marketminute.com/article/newsfile-2023-6-1-direct-drive-tech-launches-tita-robot-introducing-a-new-era-of-advanced-wheeled-bipedal-robotics</t>
  </si>
  <si>
    <t xml:space="preserve">recorderonline.marketminute </t>
  </si>
  <si>
    <t>https://recorderonline.marketminute.com/article/newsfile-2023-6-1-direct-drive-tech-launches-tita-robot-introducing-a-new-era-of-advanced-wheeled-bipedal-robotics</t>
  </si>
  <si>
    <t xml:space="preserve">thesunchronicle.marketminute </t>
  </si>
  <si>
    <t>https://thesunchronicle.marketminute.com/article/newsfile-2023-6-1-direct-drive-tech-launches-tita-robot-introducing-a-new-era-of-advanced-wheeled-bipedal-robotics</t>
  </si>
  <si>
    <t xml:space="preserve">uniondemocrat.marketminute </t>
  </si>
  <si>
    <t>https://uniondemocrat.marketminute.com/article/newsfile-2023-6-1-direct-drive-tech-launches-tita-robot-introducing-a-new-era-of-advanced-wheeled-bipedal-robotics</t>
  </si>
  <si>
    <t xml:space="preserve">thewesterlysun.marketminute </t>
  </si>
  <si>
    <t>https://thewesterlysun.marketminute.com/article/newsfile-2023-6-1-direct-drive-tech-launches-tita-robot-introducing-a-new-era-of-advanced-wheeled-bipedal-robotics</t>
  </si>
  <si>
    <t xml:space="preserve">thnews.marketminute </t>
  </si>
  <si>
    <t>https://thnews.marketminute.com/article/newsfile-2023-6-1-direct-drive-tech-launches-tita-robot-introducing-a-new-era-of-advanced-wheeled-bipedal-robotics</t>
  </si>
  <si>
    <t xml:space="preserve">waow.marketminute </t>
  </si>
  <si>
    <t>https://waow.marketminute.com/article/newsfile-2023-6-1-direct-drive-tech-launches-tita-robot-introducing-a-new-era-of-advanced-wheeled-bipedal-robotics</t>
  </si>
  <si>
    <t xml:space="preserve">wbng.marketminute </t>
  </si>
  <si>
    <t>https://wbng.marketminute.com/article/newsfile-2023-6-1-direct-drive-tech-launches-tita-robot-introducing-a-new-era-of-advanced-wheeled-bipedal-robotics</t>
  </si>
  <si>
    <t xml:space="preserve">week.marketminute </t>
  </si>
  <si>
    <t>https://week.marketminute.com/article/newsfile-2023-6-1-direct-drive-tech-launches-tita-robot-introducing-a-new-era-of-advanced-wheeled-bipedal-robotics</t>
  </si>
  <si>
    <t xml:space="preserve">wgem.marketminute </t>
  </si>
  <si>
    <t>https://wgem.marketminute.com/article/newsfile-2023-6-1-direct-drive-tech-launches-tita-robot-introducing-a-new-era-of-advanced-wheeled-bipedal-robotics</t>
  </si>
  <si>
    <t xml:space="preserve">wkow.marketminute </t>
  </si>
  <si>
    <t>https://wkow.marketminute.com/article/newsfile-2023-6-1-direct-drive-tech-launches-tita-robot-introducing-a-new-era-of-advanced-wheeled-bipedal-robotics</t>
  </si>
  <si>
    <t xml:space="preserve">wpta.marketminute </t>
  </si>
  <si>
    <t>https://wpta.marketminute.com/article/newsfile-2023-6-1-direct-drive-tech-launches-tita-robot-introducing-a-new-era-of-advanced-wheeled-bipedal-robotics</t>
  </si>
  <si>
    <t xml:space="preserve">wqow.marketminute </t>
  </si>
  <si>
    <t>https://wqow.marketminute.com/article/newsfile-2023-6-1-direct-drive-tech-launches-tita-robot-introducing-a-new-era-of-advanced-wheeled-bipedal-robotics</t>
  </si>
  <si>
    <t xml:space="preserve">wrex.marketminute </t>
  </si>
  <si>
    <t>https://wrex.marketminute.com/article/newsfile-2023-6-1-direct-drive-tech-launches-tita-robot-introducing-a-new-era-of-advanced-wheeled-bipedal-robotics</t>
  </si>
  <si>
    <t xml:space="preserve">wsil.marketminute </t>
  </si>
  <si>
    <t>https://wsil.marketminute.com/article/newsfile-2023-6-1-direct-drive-tech-launches-tita-robot-introducing-a-new-era-of-advanced-wheeled-bipedal-robotics</t>
  </si>
  <si>
    <t xml:space="preserve">wvva.marketminute </t>
  </si>
  <si>
    <t>https://wvva.marketminute.com/article/newsfile-2023-6-1-direct-drive-tech-launches-tita-robot-introducing-a-new-era-of-advanced-wheeled-bipedal-robotics</t>
  </si>
  <si>
    <t xml:space="preserve">wxow.marketminute </t>
  </si>
  <si>
    <t>https://wxow.marketminute.com/article/newsfile-2023-6-1-direct-drive-tech-launches-tita-robot-introducing-a-new-era-of-advanced-wheeled-bipedal-robotics</t>
  </si>
  <si>
    <t xml:space="preserve"> 7riverslivestock </t>
  </si>
  <si>
    <t>http://www.7riverslivestock.com/markets/stocks.php?article=newsfile-2023-6-1-direct-drive-tech-launches-tita-robot-introducing-a-new-era-of-advanced-wheeled-bipedal-robotics</t>
  </si>
  <si>
    <t xml:space="preserve"> agsouthwest </t>
  </si>
  <si>
    <t>http://www.agsouthwest.com/markets/stocks.php?article=newsfile-2023-6-1-direct-drive-tech-launches-tita-robot-introducing-a-new-era-of-advanced-wheeled-bipedal-robotics</t>
  </si>
  <si>
    <t xml:space="preserve"> agbest </t>
  </si>
  <si>
    <t>http://www.agbest.com/markets/stocks.php?article=newsfile-2023-6-1-direct-drive-tech-launches-tita-robot-introducing-a-new-era-of-advanced-wheeled-bipedal-robotics</t>
  </si>
  <si>
    <t xml:space="preserve"> agrail </t>
  </si>
  <si>
    <t>http://www.agrail.com/markets/stocks.php?article=newsfile-2023-6-1-direct-drive-tech-launches-tita-robot-introducing-a-new-era-of-advanced-wheeled-bipedal-robotics</t>
  </si>
  <si>
    <t xml:space="preserve"> agriwaypartners </t>
  </si>
  <si>
    <t>http://www.agriwaypartners.com/markets/stocks.php?article=newsfile-2023-6-1-direct-drive-tech-launches-tita-robot-introducing-a-new-era-of-advanced-wheeled-bipedal-robotics</t>
  </si>
  <si>
    <t xml:space="preserve"> agrowstar </t>
  </si>
  <si>
    <t>http://www.agrowstar.com/markets/stocks.php?article=newsfile-2023-6-1-direct-drive-tech-launches-tita-robot-introducing-a-new-era-of-advanced-wheeled-bipedal-robotics</t>
  </si>
  <si>
    <t xml:space="preserve"> antoncoop </t>
  </si>
  <si>
    <t>http://www.antoncoop.com/markets/stocks.php?article=newsfile-2023-6-1-direct-drive-tech-launches-tita-robot-introducing-a-new-era-of-advanced-wheeled-bipedal-robotics</t>
  </si>
  <si>
    <t xml:space="preserve"> arabigin </t>
  </si>
  <si>
    <t>http://www.arabigin.com/markets/stocks.php?article=newsfile-2023-6-1-direct-drive-tech-launches-tita-robot-introducing-a-new-era-of-advanced-wheeled-bipedal-robotics</t>
  </si>
  <si>
    <t xml:space="preserve"> augustafarmers </t>
  </si>
  <si>
    <t>http://www.augustafarmers.com/markets/stocks.php?article=newsfile-2023-6-1-direct-drive-tech-launches-tita-robot-introducing-a-new-era-of-advanced-wheeled-bipedal-robotics</t>
  </si>
  <si>
    <t xml:space="preserve"> azaliaelevator </t>
  </si>
  <si>
    <t>http://www.azaliaelevator.com/markets/stocks.php?article=newsfile-2023-6-1-direct-drive-tech-launches-tita-robot-introducing-a-new-era-of-advanced-wheeled-bipedal-robotics</t>
  </si>
  <si>
    <t xml:space="preserve"> bannercoop.net</t>
  </si>
  <si>
    <t>http://www.bannercoop.net/markets/stocks.php?article=newsfile-2023-6-1-direct-drive-tech-launches-tita-robot-introducing-a-new-era-of-advanced-wheeled-bipedal-robotics</t>
  </si>
  <si>
    <t xml:space="preserve"> bar-g </t>
  </si>
  <si>
    <t>http://www.bar-g.com/markets/stocks.php?article=newsfile-2023-6-1-direct-drive-tech-launches-tita-robot-introducing-a-new-era-of-advanced-wheeled-bipedal-robotics</t>
  </si>
  <si>
    <t xml:space="preserve"> beardsleyfe </t>
  </si>
  <si>
    <t>http://www.beardsleyfe.com/markets/stocks.php?article=newsfile-2023-6-1-direct-drive-tech-launches-tita-robot-introducing-a-new-era-of-advanced-wheeled-bipedal-robotics</t>
  </si>
  <si>
    <t xml:space="preserve"> bierigrain </t>
  </si>
  <si>
    <t>http://www.bierigrain.com/markets/stocks.php?article=newsfile-2023-6-1-direct-drive-tech-launches-tita-robot-introducing-a-new-era-of-advanced-wheeled-bipedal-robotics</t>
  </si>
  <si>
    <t xml:space="preserve"> bloomingtonlivestock </t>
  </si>
  <si>
    <t>http://www.bloomingtonlivestock.com/markets/stocks.php?article=newsfile-2023-6-1-direct-drive-tech-launches-tita-robot-introducing-a-new-era-of-advanced-wheeled-bipedal-robotics</t>
  </si>
  <si>
    <t xml:space="preserve"> boltmarketingllc </t>
  </si>
  <si>
    <t>http://www.boltmarketingllc.com/markets/stocks.php?article=newsfile-2023-6-1-direct-drive-tech-launches-tita-robot-introducing-a-new-era-of-advanced-wheeled-bipedal-robotics</t>
  </si>
  <si>
    <t xml:space="preserve"> bostonginco </t>
  </si>
  <si>
    <t>http://www.bostonginco.com/markets/stocks.php?article=newsfile-2023-6-1-direct-drive-tech-launches-tita-robot-introducing-a-new-era-of-advanced-wheeled-bipedal-robotics</t>
  </si>
  <si>
    <t xml:space="preserve"> brtagandturf.net</t>
  </si>
  <si>
    <t>http://www.brtagandturf.net/markets/stocks.php?article=newsfile-2023-6-1-direct-drive-tech-launches-tita-robot-introducing-a-new-era-of-advanced-wheeled-bipedal-robotics</t>
  </si>
  <si>
    <t xml:space="preserve"> bruglermarketing </t>
  </si>
  <si>
    <t>http://www.bruglermarketing.com/markets/stocks.php?article=newsfile-2023-6-1-direct-drive-tech-launches-tita-robot-introducing-a-new-era-of-advanced-wheeled-bipedal-robotics</t>
  </si>
  <si>
    <t xml:space="preserve"> butterfieldgrain </t>
  </si>
  <si>
    <t>http://www.butterfieldgrain.com/markets/stocks.php?article=newsfile-2023-6-1-direct-drive-tech-launches-tita-robot-introducing-a-new-era-of-advanced-wheeled-bipedal-robotics</t>
  </si>
  <si>
    <t xml:space="preserve"> cainagra.net</t>
  </si>
  <si>
    <t>http://www.cainagra.net/markets/stocks.php?article=newsfile-2023-6-1-direct-drive-tech-launches-tita-robot-introducing-a-new-era-of-advanced-wheeled-bipedal-robotics</t>
  </si>
  <si>
    <t xml:space="preserve"> camerongrain </t>
  </si>
  <si>
    <t>http://www.camerongrain.com/markets/stocks.php?article=newsfile-2023-6-1-direct-drive-tech-launches-tita-robot-introducing-a-new-era-of-advanced-wheeled-bipedal-robotics</t>
  </si>
  <si>
    <t xml:space="preserve"> cdrfarmsllc </t>
  </si>
  <si>
    <t>http://www.cdrfarmsllc.com/markets/stocks.php?article=newsfile-2023-6-1-direct-drive-tech-launches-tita-robot-introducing-a-new-era-of-advanced-wheeled-bipedal-robotics</t>
  </si>
  <si>
    <t xml:space="preserve"> cedarcountycoop </t>
  </si>
  <si>
    <t>http://www.cedarcountycoop.com/markets/stocks.php?article=newsfile-2023-6-1-direct-drive-tech-launches-tita-robot-introducing-a-new-era-of-advanced-wheeled-bipedal-robotics</t>
  </si>
  <si>
    <t xml:space="preserve"> centralplainstrading </t>
  </si>
  <si>
    <t>http://www.centralplainstrading.com/markets/stocks.php?article=newsfile-2023-6-1-direct-drive-tech-launches-tita-robot-introducing-a-new-era-of-advanced-wheeled-bipedal-robotics</t>
  </si>
  <si>
    <t xml:space="preserve"> cherokeegin </t>
  </si>
  <si>
    <t>http://www.cherokeegin.com/markets/stocks.php?article=newsfile-2023-6-1-direct-drive-tech-launches-tita-robot-introducing-a-new-era-of-advanced-wheeled-bipedal-robotics</t>
  </si>
  <si>
    <t xml:space="preserve"> choicecotton </t>
  </si>
  <si>
    <t>http://www.choicecotton.com/markets/stocks.php?article=newsfile-2023-6-1-direct-drive-tech-launches-tita-robot-introducing-a-new-era-of-advanced-wheeled-bipedal-robotics</t>
  </si>
  <si>
    <t xml:space="preserve"> claremarfarms </t>
  </si>
  <si>
    <t>http://www.claremarfarms.com/markets/stocks.php?article=newsfile-2023-6-1-direct-drive-tech-launches-tita-robot-introducing-a-new-era-of-advanced-wheeled-bipedal-robotics</t>
  </si>
  <si>
    <t xml:space="preserve"> collwestgrain </t>
  </si>
  <si>
    <t>http://www.collwestgrain.com/markets/stocks.php?article=newsfile-2023-6-1-direct-drive-tech-launches-tita-robot-introducing-a-new-era-of-advanced-wheeled-bipedal-robotics</t>
  </si>
  <si>
    <t xml:space="preserve"> coopservicesinc </t>
  </si>
  <si>
    <t>http://www.coopservicesinc.com/markets/stocks.php?article=newsfile-2023-6-1-direct-drive-tech-launches-tita-robot-introducing-a-new-era-of-advanced-wheeled-bipedal-robotics</t>
  </si>
  <si>
    <t xml:space="preserve"> cgsmc </t>
  </si>
  <si>
    <t>http://www.cgsmc.com/markets/stocks.php?article=newsfile-2023-6-1-direct-drive-tech-launches-tita-robot-introducing-a-new-era-of-advanced-wheeled-bipedal-robotics</t>
  </si>
  <si>
    <t xml:space="preserve"> corpuschristigrain </t>
  </si>
  <si>
    <t>http://www.corpuschristigrain.com/markets/stocks.php?article=newsfile-2023-6-1-direct-drive-tech-launches-tita-robot-introducing-a-new-era-of-advanced-wheeled-bipedal-robotics</t>
  </si>
  <si>
    <t xml:space="preserve"> countryfutures </t>
  </si>
  <si>
    <t>http://www.countryfutures.com/markets/stocks.php?article=newsfile-2023-6-1-direct-drive-tech-launches-tita-robot-introducing-a-new-era-of-advanced-wheeled-bipedal-robotics</t>
  </si>
  <si>
    <t xml:space="preserve"> countrysideagservice </t>
  </si>
  <si>
    <t>http://www.countrysideagservice.com/markets/stocks.php?article=newsfile-2023-6-1-direct-drive-tech-launches-tita-robot-introducing-a-new-era-of-advanced-wheeled-bipedal-robotics</t>
  </si>
  <si>
    <t xml:space="preserve"> cropguardinsurance </t>
  </si>
  <si>
    <t>http://www.cropguardinsurance.com/markets/stocks.php?article=newsfile-2023-6-1-direct-drive-tech-launches-tita-robot-introducing-a-new-era-of-advanced-wheeled-bipedal-robotics</t>
  </si>
  <si>
    <t xml:space="preserve"> craiggrain </t>
  </si>
  <si>
    <t>http://www.craiggrain.com/markets/stocks.php?article=newsfile-2023-6-1-direct-drive-tech-launches-tita-robot-introducing-a-new-era-of-advanced-wheeled-bipedal-robotics</t>
  </si>
  <si>
    <t xml:space="preserve"> dacomacoop </t>
  </si>
  <si>
    <t>http://www.dacomacoop.com/markets/stocks.php?article=newsfile-2023-6-1-direct-drive-tech-launches-tita-robot-introducing-a-new-era-of-advanced-wheeled-bipedal-robotics</t>
  </si>
  <si>
    <t xml:space="preserve"> dfefarmpartners </t>
  </si>
  <si>
    <t>http://www.dfefarmpartners.com/markets/stocks.php?article=newsfile-2023-6-1-direct-drive-tech-launches-tita-robot-introducing-a-new-era-of-advanced-wheeled-bipedal-robotics</t>
  </si>
  <si>
    <t xml:space="preserve"> deancluckfeedyard </t>
  </si>
  <si>
    <t>http://www.deancluckfeedyard.com/markets/stocks.php?article=newsfile-2023-6-1-direct-drive-tech-launches-tita-robot-introducing-a-new-era-of-advanced-wheeled-bipedal-robotics</t>
  </si>
  <si>
    <t xml:space="preserve"> dixongin </t>
  </si>
  <si>
    <t>http://www.dixongin.com/markets/stocks.php?article=newsfile-2023-6-1-direct-drive-tech-launches-tita-robot-introducing-a-new-era-of-advanced-wheeled-bipedal-robotics</t>
  </si>
  <si>
    <t xml:space="preserve"> doerungin </t>
  </si>
  <si>
    <t>http://www.doerungin.com/markets/stocks.php?article=newsfile-2023-6-1-direct-drive-tech-launches-tita-robot-introducing-a-new-era-of-advanced-wheeled-bipedal-robotics</t>
  </si>
  <si>
    <t xml:space="preserve"> doonelevator </t>
  </si>
  <si>
    <t>http://www.doonelevator.com/markets/stocks.php?article=newsfile-2023-6-1-direct-drive-tech-launches-tita-robot-introducing-a-new-era-of-advanced-wheeled-bipedal-robotics</t>
  </si>
  <si>
    <t xml:space="preserve"> driscollgrain </t>
  </si>
  <si>
    <t>http://www.driscollgrain.com/markets/stocks.php?article=newsfile-2023-6-1-direct-drive-tech-launches-tita-robot-introducing-a-new-era-of-advanced-wheeled-bipedal-robotics</t>
  </si>
  <si>
    <t xml:space="preserve"> dumascoop </t>
  </si>
  <si>
    <t>http://www.dumascoop.com/markets/stocks.php?article=newsfile-2023-6-1-direct-drive-tech-launches-tita-robot-introducing-a-new-era-of-advanced-wheeled-bipedal-robotics</t>
  </si>
  <si>
    <t xml:space="preserve"> dummersgrain </t>
  </si>
  <si>
    <t>http://www.dummersgrain.com/markets/stocks.php?article=newsfile-2023-6-1-direct-drive-tech-launches-tita-robot-introducing-a-new-era-of-advanced-wheeled-bipedal-robotics</t>
  </si>
  <si>
    <t xml:space="preserve"> earlinggrain </t>
  </si>
  <si>
    <t>http://www.earlinggrain.com/markets/stocks.php?article=newsfile-2023-6-1-direct-drive-tech-launches-tita-robot-introducing-a-new-era-of-advanced-wheeled-bipedal-robotics</t>
  </si>
  <si>
    <t xml:space="preserve"> edonfarmerscoop </t>
  </si>
  <si>
    <t>http://www.edonfarmerscoop.com/markets/stocks.php?article=newsfile-2023-6-1-direct-drive-tech-launches-tita-robot-introducing-a-new-era-of-advanced-wheeled-bipedal-robotics</t>
  </si>
  <si>
    <t xml:space="preserve"> elkhart.coop</t>
  </si>
  <si>
    <t>http://www.elkhart.coop/markets/stocks.php?article=newsfile-2023-6-1-direct-drive-tech-launches-tita-robot-introducing-a-new-era-of-advanced-wheeled-bipedal-robotics</t>
  </si>
  <si>
    <t xml:space="preserve"> alvacoop </t>
  </si>
  <si>
    <t>http://www.alvacoop.com/markets/stocks.php?article=newsfile-2023-6-1-direct-drive-tech-launches-tita-robot-introducing-a-new-era-of-advanced-wheeled-bipedal-robotics</t>
  </si>
  <si>
    <t xml:space="preserve"> snyderfarmerscoop </t>
  </si>
  <si>
    <t>http://www.snyderfarmerscoop.com/markets/stocks.php?article=newsfile-2023-6-1-direct-drive-tech-launches-tita-robot-introducing-a-new-era-of-advanced-wheeled-bipedal-robotics</t>
  </si>
  <si>
    <t xml:space="preserve"> morganvillecoop </t>
  </si>
  <si>
    <t>http://www.morganvillecoop.com/markets/stocks.php?article=newsfile-2023-6-1-direct-drive-tech-launches-tita-robot-introducing-a-new-era-of-advanced-wheeled-bipedal-robotics</t>
  </si>
  <si>
    <t xml:space="preserve"> rosholtelevator </t>
  </si>
  <si>
    <t>http://www.rosholtelevator.com/markets/stocks.php?article=newsfile-2023-6-1-direct-drive-tech-launches-tita-robot-introducing-a-new-era-of-advanced-wheeled-bipedal-robotics</t>
  </si>
  <si>
    <t xml:space="preserve"> carnegiecoop </t>
  </si>
  <si>
    <t>http://www.carnegiecoop.com/markets/stocks.php?article=newsfile-2023-6-1-direct-drive-tech-launches-tita-robot-introducing-a-new-era-of-advanced-wheeled-bipedal-robotics</t>
  </si>
  <si>
    <t xml:space="preserve"> carmencoop </t>
  </si>
  <si>
    <t>http://www.carmencoop.com/markets/stocks.php?article=newsfile-2023-6-1-direct-drive-tech-launches-tita-robot-introducing-a-new-era-of-advanced-wheeled-bipedal-robotics</t>
  </si>
  <si>
    <t xml:space="preserve"> gocoopok </t>
  </si>
  <si>
    <t>http://www.gocoopok.com/markets/stocks.php?article=newsfile-2023-6-1-direct-drive-tech-launches-tita-robot-introducing-a-new-era-of-advanced-wheeled-bipedal-robotics</t>
  </si>
  <si>
    <t xml:space="preserve">eldoradocoop.yourgin </t>
  </si>
  <si>
    <t>http://eldoradocoop.yourgin.com//markets/stocks.php?article=newsfile-2023-6-1-direct-drive-tech-launches-tita-robot-introducing-a-new-era-of-advanced-wheeled-bipedal-robotics</t>
  </si>
  <si>
    <t xml:space="preserve"> farmerscoopelevator </t>
  </si>
  <si>
    <t>http://www.farmerscoopelevator.com/markets/stocks.php?article=newsfile-2023-6-1-direct-drive-tech-launches-tita-robot-introducing-a-new-era-of-advanced-wheeled-bipedal-robotics</t>
  </si>
  <si>
    <t xml:space="preserve"> farmerseande </t>
  </si>
  <si>
    <t>http://www.farmerseande.com/markets/stocks.php?article=newsfile-2023-6-1-direct-drive-tech-launches-tita-robot-introducing-a-new-era-of-advanced-wheeled-bipedal-robotics</t>
  </si>
  <si>
    <t xml:space="preserve"> farmersexchangecoop </t>
  </si>
  <si>
    <t>http://www.farmersexchangecoop.com/markets/stocks.php?article=newsfile-2023-6-1-direct-drive-tech-launches-tita-robot-introducing-a-new-era-of-advanced-wheeled-bipedal-robotics</t>
  </si>
  <si>
    <t xml:space="preserve"> fgcroseville </t>
  </si>
  <si>
    <t>http://www.fgcroseville.com/markets/stocks.php?article=newsfile-2023-6-1-direct-drive-tech-launches-tita-robot-introducing-a-new-era-of-advanced-wheeled-bipedal-robotics</t>
  </si>
  <si>
    <t xml:space="preserve"> farmersgrainelevator </t>
  </si>
  <si>
    <t>http://www.farmersgrainelevator.com/markets/stocks.php?article=newsfile-2023-6-1-direct-drive-tech-launches-tita-robot-introducing-a-new-era-of-advanced-wheeled-bipedal-robotics</t>
  </si>
  <si>
    <t xml:space="preserve"> doransfarmers </t>
  </si>
  <si>
    <t>http://www.doransfarmers.com/markets/stocks.php?article=newsfile-2023-6-1-direct-drive-tech-launches-tita-robot-introducing-a-new-era-of-advanced-wheeled-bipedal-robotics</t>
  </si>
  <si>
    <t xml:space="preserve"> forestagriservices </t>
  </si>
  <si>
    <t>http://www.forestagriservices.com/markets/stocks.php?article=newsfile-2023-6-1-direct-drive-tech-launches-tita-robot-introducing-a-new-era-of-advanced-wheeled-bipedal-robotics</t>
  </si>
  <si>
    <t xml:space="preserve"> frenchcampgrain </t>
  </si>
  <si>
    <t>http://www.frenchcampgrain.com/markets/stocks.php?article=newsfile-2023-6-1-direct-drive-tech-launches-tita-robot-introducing-a-new-era-of-advanced-wheeled-bipedal-robotics</t>
  </si>
  <si>
    <t xml:space="preserve"> frionawheatgrowers </t>
  </si>
  <si>
    <t>http://www.frionawheatgrowers.com/markets/stocks.php?article=newsfile-2023-6-1-direct-drive-tech-launches-tita-robot-introducing-a-new-era-of-advanced-wheeled-bipedal-robotics</t>
  </si>
  <si>
    <t xml:space="preserve"> cfgag.net</t>
  </si>
  <si>
    <t>http://www.cfgag.net/markets/stocks.php?article=newsfile-2023-6-1-direct-drive-tech-launches-tita-robot-introducing-a-new-era-of-advanced-wheeled-bipedal-robotics</t>
  </si>
  <si>
    <t xml:space="preserve"> glendenninggrainandsoil </t>
  </si>
  <si>
    <t>http://www.glendenninggrainandsoil.com/markets/stocks.php?article=newsfile-2023-6-1-direct-drive-tech-launches-tita-robot-introducing-a-new-era-of-advanced-wheeled-bipedal-robotics</t>
  </si>
  <si>
    <t xml:space="preserve"> glenwoodelevator </t>
  </si>
  <si>
    <t>http://www.glenwoodelevator.com/markets/stocks.php?article=newsfile-2023-6-1-direct-drive-tech-launches-tita-robot-introducing-a-new-era-of-advanced-wheeled-bipedal-robotics</t>
  </si>
  <si>
    <t xml:space="preserve"> gowanlea </t>
  </si>
  <si>
    <t>http://www.gowanlea.com/markets/stocks.php?article=newsfile-2023-6-1-direct-drive-tech-launches-tita-robot-introducing-a-new-era-of-advanced-wheeled-bipedal-robotics</t>
  </si>
  <si>
    <t xml:space="preserve"> grainlandcooperative </t>
  </si>
  <si>
    <t>http://www.grainlandcooperative.com/markets/stocks.php?article=newsfile-2023-6-1-direct-drive-tech-launches-tita-robot-introducing-a-new-era-of-advanced-wheeled-bipedal-robotics</t>
  </si>
  <si>
    <t xml:space="preserve"> greencitylivestock </t>
  </si>
  <si>
    <t>http://www.greencitylivestock.com/markets/stocks.php?article=newsfile-2023-6-1-direct-drive-tech-launches-tita-robot-introducing-a-new-era-of-advanced-wheeled-bipedal-robotics</t>
  </si>
  <si>
    <t xml:space="preserve"> gulfcoastcoop </t>
  </si>
  <si>
    <t>http://www.gulfcoastcoop.com/markets/stocks.php?article=newsfile-2023-6-1-direct-drive-tech-launches-tita-robot-introducing-a-new-era-of-advanced-wheeled-bipedal-robotics</t>
  </si>
  <si>
    <t xml:space="preserve"> hbspecialties </t>
  </si>
  <si>
    <t>http://www.hbspecialties.com/markets/stocks.php?article=newsfile-2023-6-1-direct-drive-tech-launches-tita-robot-introducing-a-new-era-of-advanced-wheeled-bipedal-robotics</t>
  </si>
  <si>
    <t xml:space="preserve">hemmergrain </t>
  </si>
  <si>
    <t>http://hemmergrain.com/markets/stocks.php?article=newsfile-2023-6-1-direct-drive-tech-launches-tita-robot-introducing-a-new-era-of-advanced-wheeled-bipedal-robotics</t>
  </si>
  <si>
    <t xml:space="preserve"> holmesagro </t>
  </si>
  <si>
    <t>http://www.holmesagro.com/markets/stocks.php?article=newsfile-2023-6-1-direct-drive-tech-launches-tita-robot-introducing-a-new-era-of-advanced-wheeled-bipedal-robotics</t>
  </si>
  <si>
    <t xml:space="preserve"> hullfeed </t>
  </si>
  <si>
    <t>http://www.hullfeed.com/markets/stocks.php?article=newsfile-2023-6-1-direct-drive-tech-launches-tita-robot-introducing-a-new-era-of-advanced-wheeled-bipedal-robotics</t>
  </si>
  <si>
    <t xml:space="preserve"> idafarmers </t>
  </si>
  <si>
    <t>http://www.idafarmers.com/markets/stocks.php?article=newsfile-2023-6-1-direct-drive-tech-launches-tita-robot-introducing-a-new-era-of-advanced-wheeled-bipedal-robotics</t>
  </si>
  <si>
    <t xml:space="preserve"> intermountainbeef </t>
  </si>
  <si>
    <t>http://www.intermountainbeef.com/markets/stocks.php?article=newsfile-2023-6-1-direct-drive-tech-launches-tita-robot-introducing-a-new-era-of-advanced-wheeled-bipedal-robotics</t>
  </si>
  <si>
    <t xml:space="preserve"> investorsics.net</t>
  </si>
  <si>
    <t>http://www.investorsics.net/markets/stocks.php?article=newsfile-2023-6-1-direct-drive-tech-launches-tita-robot-introducing-a-new-era-of-advanced-wheeled-bipedal-robotics</t>
  </si>
  <si>
    <t xml:space="preserve">markets.iowafarmbureau </t>
  </si>
  <si>
    <t>http://markets.iowafarmbureau.com/markets/stocks.php?article=newsfile-2023-6-1-direct-drive-tech-launches-tita-robot-introducing-a-new-era-of-advanced-wheeled-bipedal-robotics</t>
  </si>
  <si>
    <t xml:space="preserve"> jamesvalleygrain </t>
  </si>
  <si>
    <t>http://www.jamesvalleygrain.com/markets/stocks.php?article=newsfile-2023-6-1-direct-drive-tech-launches-tita-robot-introducing-a-new-era-of-advanced-wheeled-bipedal-robotics</t>
  </si>
  <si>
    <t xml:space="preserve"> jlyngrains </t>
  </si>
  <si>
    <t>http://www.jlyngrains.com/markets/stocks.php?article=newsfile-2023-6-1-direct-drive-tech-launches-tita-robot-introducing-a-new-era-of-advanced-wheeled-bipedal-robotics</t>
  </si>
  <si>
    <t xml:space="preserve"> judgefarms </t>
  </si>
  <si>
    <t>http://www.judgefarms.com/markets/stocks.php?article=newsfile-2023-6-1-direct-drive-tech-launches-tita-robot-introducing-a-new-era-of-advanced-wheeled-bipedal-robotics</t>
  </si>
  <si>
    <t xml:space="preserve"> kellergrain </t>
  </si>
  <si>
    <t>http://www.kellergrain.com/markets/stocks.php?article=newsfile-2023-6-1-direct-drive-tech-launches-tita-robot-introducing-a-new-era-of-advanced-wheeled-bipedal-robotics</t>
  </si>
  <si>
    <t xml:space="preserve"> oklandruncoop.net</t>
  </si>
  <si>
    <t>http://www.oklandruncoop.net/markets/stocks.php?article=newsfile-2023-6-1-direct-drive-tech-launches-tita-robot-introducing-a-new-era-of-advanced-wheeled-bipedal-robotics</t>
  </si>
  <si>
    <t xml:space="preserve"> langfarms </t>
  </si>
  <si>
    <t>http://www.langfarms.com/markets/stocks.php?article=newsfile-2023-6-1-direct-drive-tech-launches-tita-robot-introducing-a-new-era-of-advanced-wheeled-bipedal-robotics</t>
  </si>
  <si>
    <t xml:space="preserve"> leroycoop.coop</t>
  </si>
  <si>
    <t>http://www.leroycoop.coop/markets/stocks.php?article=newsfile-2023-6-1-direct-drive-tech-launches-tita-robot-introducing-a-new-era-of-advanced-wheeled-bipedal-robotics</t>
  </si>
  <si>
    <t xml:space="preserve"> lesyoungfarms </t>
  </si>
  <si>
    <t>http://www.lesyoungfarms.com/markets/stocks.php?article=newsfile-2023-6-1-direct-drive-tech-launches-tita-robot-introducing-a-new-era-of-advanced-wheeled-bipedal-robotics</t>
  </si>
  <si>
    <t xml:space="preserve"> lickelevator </t>
  </si>
  <si>
    <t>http://www.lickelevator.com//markets/stocks.php?article=newsfile-2023-6-1-direct-drive-tech-launches-tita-robot-introducing-a-new-era-of-advanced-wheeled-bipedal-robotics</t>
  </si>
  <si>
    <t xml:space="preserve"> lfdfarmers </t>
  </si>
  <si>
    <t>http://www.lfdfarmers.com/markets/stocks.php?article=newsfile-2023-6-1-direct-drive-tech-launches-tita-robot-introducing-a-new-era-of-advanced-wheeled-bipedal-robotics</t>
  </si>
  <si>
    <t xml:space="preserve"> littlesiouxcornprocessors </t>
  </si>
  <si>
    <t>http://www.littlesiouxcornprocessors.com/markets/stocks.php?article=newsfile-2023-6-1-direct-drive-tech-launches-tita-robot-introducing-a-new-era-of-advanced-wheeled-bipedal-robotics</t>
  </si>
  <si>
    <t xml:space="preserve"> lubbockfeeders </t>
  </si>
  <si>
    <t>http://www.lubbockfeeders.com/markets/stocks.php?article=newsfile-2023-6-1-direct-drive-tech-launches-tita-robot-introducing-a-new-era-of-advanced-wheeled-bipedal-robotics</t>
  </si>
  <si>
    <t xml:space="preserve"> mccunecoop </t>
  </si>
  <si>
    <t>http://www.mccunecoop.com/markets/stocks.php?article=newsfile-2023-6-1-direct-drive-tech-launches-tita-robot-introducing-a-new-era-of-advanced-wheeled-bipedal-robotics</t>
  </si>
  <si>
    <t xml:space="preserve"> meadecoop </t>
  </si>
  <si>
    <t>http://www.meadecoop.com/markets/stocks.php?article=newsfile-2023-6-1-direct-drive-tech-launches-tita-robot-introducing-a-new-era-of-advanced-wheeled-bipedal-robotics</t>
  </si>
  <si>
    <t xml:space="preserve"> melrosefarmservice </t>
  </si>
  <si>
    <t>http://www.melrosefarmservice.com/markets/stocks.php?article=newsfile-2023-6-1-direct-drive-tech-launches-tita-robot-introducing-a-new-era-of-advanced-wheeled-bipedal-robotics</t>
  </si>
  <si>
    <t xml:space="preserve"> mcin.biz</t>
  </si>
  <si>
    <t>http://www.mcin.biz/markets/stocks.php?article=newsfile-2023-6-1-direct-drive-tech-launches-tita-robot-introducing-a-new-era-of-advanced-wheeled-bipedal-robotics</t>
  </si>
  <si>
    <t xml:space="preserve"> midvalleycottongrowers </t>
  </si>
  <si>
    <t>http://www.midvalleycottongrowers.com/markets/stocks.php?article=newsfile-2023-6-1-direct-drive-tech-launches-tita-robot-introducing-a-new-era-of-advanced-wheeled-bipedal-robotics</t>
  </si>
  <si>
    <t xml:space="preserve"> mobleygin </t>
  </si>
  <si>
    <t>http://www.mobleygin.com/markets/stocks.php?article=newsfile-2023-6-1-direct-drive-tech-launches-tita-robot-introducing-a-new-era-of-advanced-wheeled-bipedal-robotics</t>
  </si>
  <si>
    <t xml:space="preserve"> montrosegrain </t>
  </si>
  <si>
    <t>http://www.montrosegrain.com/markets/stocks.php?article=newsfile-2023-6-1-direct-drive-tech-launches-tita-robot-introducing-a-new-era-of-advanced-wheeled-bipedal-robotics</t>
  </si>
  <si>
    <t xml:space="preserve"> mulvanecoop </t>
  </si>
  <si>
    <t>http://www.mulvanecoop.com/markets/stocks.php?article=newsfile-2023-6-1-direct-drive-tech-launches-tita-robot-introducing-a-new-era-of-advanced-wheeled-bipedal-robotics</t>
  </si>
  <si>
    <t xml:space="preserve"> northmissourilivestockauction </t>
  </si>
  <si>
    <t>http://www.northmissourilivestockauction.com/markets/stocks.php?article=newsfile-2023-6-1-direct-drive-tech-launches-tita-robot-introducing-a-new-era-of-advanced-wheeled-bipedal-robotics</t>
  </si>
  <si>
    <t xml:space="preserve">nwinvestmentsllc </t>
  </si>
  <si>
    <t>http://nwinvestmentsllc.com/markets/stocks.php?article=newsfile-2023-6-1-direct-drive-tech-launches-tita-robot-introducing-a-new-era-of-advanced-wheeled-bipedal-robotics</t>
  </si>
  <si>
    <t xml:space="preserve"> offerle.coop</t>
  </si>
  <si>
    <t>http://www.offerle.coop/markets/stocks.php?article=newsfile-2023-6-1-direct-drive-tech-launches-tita-robot-introducing-a-new-era-of-advanced-wheeled-bipedal-robotics</t>
  </si>
  <si>
    <t xml:space="preserve">ofor.agricharts </t>
  </si>
  <si>
    <t>http://ofor.agricharts.com/markets/stocks.php?article=newsfile-2023-6-1-direct-drive-tech-launches-tita-robot-introducing-a-new-era-of-advanced-wheeled-bipedal-robotics</t>
  </si>
  <si>
    <t xml:space="preserve"> omegafarmsupply </t>
  </si>
  <si>
    <t>http://www.omegafarmsupply.com/markets/stocks.php?article=newsfile-2023-6-1-direct-drive-tech-launches-tita-robot-introducing-a-new-era-of-advanced-wheeled-bipedal-robotics</t>
  </si>
  <si>
    <t xml:space="preserve">parrishshop </t>
  </si>
  <si>
    <t>http://parrishshop.com/markets/stocks.php?article=newsfile-2023-6-1-direct-drive-tech-launches-tita-robot-introducing-a-new-era-of-advanced-wheeled-bipedal-robotics</t>
  </si>
  <si>
    <t xml:space="preserve"> pcefloydada </t>
  </si>
  <si>
    <t>http://www.pcefloydada.com/markets/stocks.php?article=newsfile-2023-6-1-direct-drive-tech-launches-tita-robot-introducing-a-new-era-of-advanced-wheeled-bipedal-robotics</t>
  </si>
  <si>
    <t xml:space="preserve"> petersencustomfarming.ca</t>
  </si>
  <si>
    <t>http://www.petersencustomfarming.ca//markets/stocks.php?article=newsfile-2023-6-1-direct-drive-tech-launches-tita-robot-introducing-a-new-era-of-advanced-wheeled-bipedal-robotics</t>
  </si>
  <si>
    <t xml:space="preserve"> pilotgrovecoop </t>
  </si>
  <si>
    <t>http://www.pilotgrovecoop.com/markets/stocks.php?article=newsfile-2023-6-1-direct-drive-tech-launches-tita-robot-introducing-a-new-era-of-advanced-wheeled-bipedal-robotics</t>
  </si>
  <si>
    <t xml:space="preserve"> prairiecentralcoop </t>
  </si>
  <si>
    <t>http://www.prairiecentralcoop.com/markets/stocks.php?article=newsfile-2023-6-1-direct-drive-tech-launches-tita-robot-introducing-a-new-era-of-advanced-wheeled-bipedal-robotics</t>
  </si>
  <si>
    <t xml:space="preserve"> premiumfeedgrain </t>
  </si>
  <si>
    <t>http://www.premiumfeedgrain.com/markets/stocks.php?article=newsfile-2023-6-1-direct-drive-tech-launches-tita-robot-introducing-a-new-era-of-advanced-wheeled-bipedal-robotics</t>
  </si>
  <si>
    <t xml:space="preserve"> prenticeelevator </t>
  </si>
  <si>
    <t>http://www.prenticeelevator.com/markets/stocks.php?article=newsfile-2023-6-1-direct-drive-tech-launches-tita-robot-introducing-a-new-era-of-advanced-wheeled-bipedal-robotics</t>
  </si>
  <si>
    <t xml:space="preserve"> proagfarmers </t>
  </si>
  <si>
    <t>http://www.proagfarmers.com/markets/stocks.php?article=newsfile-2023-6-1-direct-drive-tech-launches-tita-robot-introducing-a-new-era-of-advanced-wheeled-bipedal-robotics</t>
  </si>
  <si>
    <t xml:space="preserve"> proagmarketing </t>
  </si>
  <si>
    <t>http://www.proagmarketing.com/markets/stocks.php?article=newsfile-2023-6-1-direct-drive-tech-launches-tita-robot-introducing-a-new-era-of-advanced-wheeled-bipedal-robotics</t>
  </si>
  <si>
    <t xml:space="preserve"> professionalagmarketing </t>
  </si>
  <si>
    <t>http://www.professionalagmarketing.com/markets/stocks.php?article=newsfile-2023-6-1-direct-drive-tech-launches-tita-robot-introducing-a-new-era-of-advanced-wheeled-bipedal-robotics</t>
  </si>
  <si>
    <t xml:space="preserve"> agtrade </t>
  </si>
  <si>
    <t>http://www.agtrade.com/markets/stocks.php?article=newsfile-2023-6-1-direct-drive-tech-launches-tita-robot-introducing-a-new-era-of-advanced-wheeled-bipedal-robotics</t>
  </si>
  <si>
    <t xml:space="preserve"> punkincentergin </t>
  </si>
  <si>
    <t>http://www.punkincentergin.com/markets/stocks.php?article=newsfile-2023-6-1-direct-drive-tech-launches-tita-robot-introducing-a-new-era-of-advanced-wheeled-bipedal-robotics</t>
  </si>
  <si>
    <t xml:space="preserve"> rangeland.coop</t>
  </si>
  <si>
    <t>http://www.rangeland.coop/markets/stocks.php?article=newsfile-2023-6-1-direct-drive-tech-launches-tita-robot-introducing-a-new-era-of-advanced-wheeled-bipedal-robotics</t>
  </si>
  <si>
    <t xml:space="preserve"> rpafarmers </t>
  </si>
  <si>
    <t>http://www.rpafarmers.com/markets/stocks.php?article=newsfile-2023-6-1-direct-drive-tech-launches-tita-robot-introducing-a-new-era-of-advanced-wheeled-bipedal-robotics</t>
  </si>
  <si>
    <t xml:space="preserve"> remsencoop </t>
  </si>
  <si>
    <t>http://www.remsencoop.com/markets/stocks.php?article=newsfile-2023-6-1-direct-drive-tech-launches-tita-robot-introducing-a-new-era-of-advanced-wheeled-bipedal-robotics</t>
  </si>
  <si>
    <t xml:space="preserve"> rickettgrain </t>
  </si>
  <si>
    <t>http://www.rickettgrain.com/markets/stocks.php?article=newsfile-2023-6-1-direct-drive-tech-launches-tita-robot-introducing-a-new-era-of-advanced-wheeled-bipedal-robotics</t>
  </si>
  <si>
    <t xml:space="preserve"> ringneckenergy </t>
  </si>
  <si>
    <t>http://www.ringneckenergy.com/markets/stocks.php?article=newsfile-2023-6-1-direct-drive-tech-launches-tita-robot-introducing-a-new-era-of-advanced-wheeled-bipedal-robotics</t>
  </si>
  <si>
    <t xml:space="preserve"> rkmgrain </t>
  </si>
  <si>
    <t>http://www.rkmgrain.com/markets/stocks.php?article=newsfile-2023-6-1-direct-drive-tech-launches-tita-robot-introducing-a-new-era-of-advanced-wheeled-bipedal-robotics</t>
  </si>
  <si>
    <t xml:space="preserve"> roanokefarmers </t>
  </si>
  <si>
    <t>http://www.roanokefarmers.com/markets/stocks.php?article=newsfile-2023-6-1-direct-drive-tech-launches-tita-robot-introducing-a-new-era-of-advanced-wheeled-bipedal-robotics</t>
  </si>
  <si>
    <t xml:space="preserve"> rollingacresgrain </t>
  </si>
  <si>
    <t>http://www.rollingacresgrain.com/markets/stocks.php?article=newsfile-2023-6-1-direct-drive-tech-launches-tita-robot-introducing-a-new-era-of-advanced-wheeled-bipedal-robotics</t>
  </si>
  <si>
    <t xml:space="preserve"> rollinghillsgin </t>
  </si>
  <si>
    <t>http://www.rollinghillsgin.com/markets/stocks.php?article=newsfile-2023-6-1-direct-drive-tech-launches-tita-robot-introducing-a-new-era-of-advanced-wheeled-bipedal-robotics</t>
  </si>
  <si>
    <t xml:space="preserve"> sandbcattle </t>
  </si>
  <si>
    <t>http://www.sandbcattle.com/markets/stocks.php?article=newsfile-2023-6-1-direct-drive-tech-launches-tita-robot-introducing-a-new-era-of-advanced-wheeled-bipedal-robotics</t>
  </si>
  <si>
    <t xml:space="preserve"> salemgrain </t>
  </si>
  <si>
    <t>http://www.salemgrain.com/markets/stocks.php?article=newsfile-2023-6-1-direct-drive-tech-launches-tita-robot-introducing-a-new-era-of-advanced-wheeled-bipedal-robotics</t>
  </si>
  <si>
    <t xml:space="preserve"> sargeantgrain </t>
  </si>
  <si>
    <t>http://www.sargeantgrain.com/markets/stocks.php?article=newsfile-2023-6-1-direct-drive-tech-launches-tita-robot-introducing-a-new-era-of-advanced-wheeled-bipedal-robotics</t>
  </si>
  <si>
    <t xml:space="preserve"> shcommodities </t>
  </si>
  <si>
    <t>http://www.shcommodities.com/markets/stocks.php?article=newsfile-2023-6-1-direct-drive-tech-launches-tita-robot-introducing-a-new-era-of-advanced-wheeled-bipedal-robotics</t>
  </si>
  <si>
    <t xml:space="preserve"> schrammfeedlot.net</t>
  </si>
  <si>
    <t>http://www.schrammfeedlot.net/markets/stocks.php?article=newsfile-2023-6-1-direct-drive-tech-launches-tita-robot-introducing-a-new-era-of-advanced-wheeled-bipedal-robotics</t>
  </si>
  <si>
    <t xml:space="preserve"> enterprisegrain </t>
  </si>
  <si>
    <t>http://www.enterprisegrain.com/markets/stocks.php?article=newsfile-2023-6-1-direct-drive-tech-launches-tita-robot-introducing-a-new-era-of-advanced-wheeled-bipedal-robotics</t>
  </si>
  <si>
    <t xml:space="preserve"> silveredgecoop </t>
  </si>
  <si>
    <t>http://www.silveredgecoop.com/markets/stocks.php?article=newsfile-2023-6-1-direct-drive-tech-launches-tita-robot-introducing-a-new-era-of-advanced-wheeled-bipedal-robotics</t>
  </si>
  <si>
    <t xml:space="preserve"> siouxlandenergy </t>
  </si>
  <si>
    <t>http://www.siouxlandenergy.com/markets/stocks.php?article=newsfile-2023-6-1-direct-drive-tech-launches-tita-robot-introducing-a-new-era-of-advanced-wheeled-bipedal-robotics</t>
  </si>
  <si>
    <t xml:space="preserve"> snittjer </t>
  </si>
  <si>
    <t>http://www.snittjer.com/markets/stocks.php?article=newsfile-2023-6-1-direct-drive-tech-launches-tita-robot-introducing-a-new-era-of-advanced-wheeled-bipedal-robotics</t>
  </si>
  <si>
    <t xml:space="preserve"> soonercoop </t>
  </si>
  <si>
    <t>http://www.soonercoop.com/markets/stocks.php?article=newsfile-2023-6-1-direct-drive-tech-launches-tita-robot-introducing-a-new-era-of-advanced-wheeled-bipedal-robotics</t>
  </si>
  <si>
    <t xml:space="preserve"> sowegacotton </t>
  </si>
  <si>
    <t>http://www.sowegacotton.com/markets/stocks.php?article=newsfile-2023-6-1-direct-drive-tech-launches-tita-robot-introducing-a-new-era-of-advanced-wheeled-bipedal-robotics</t>
  </si>
  <si>
    <t xml:space="preserve"> spartancrop </t>
  </si>
  <si>
    <t>http://www.spartancrop.com/markets/stocks.php?article=newsfile-2023-6-1-direct-drive-tech-launches-tita-robot-introducing-a-new-era-of-advanced-wheeled-bipedal-robotics</t>
  </si>
  <si>
    <t xml:space="preserve"> scfmco </t>
  </si>
  <si>
    <t>http://www.scfmco.com/markets/stocks.php?article=newsfile-2023-6-1-direct-drive-tech-launches-tita-robot-introducing-a-new-era-of-advanced-wheeled-bipedal-robotics</t>
  </si>
  <si>
    <t xml:space="preserve"> statelinegrainfeed </t>
  </si>
  <si>
    <t>http://www.statelinegrainfeed.com/markets/stocks.php?article=newsfile-2023-6-1-direct-drive-tech-launches-tita-robot-introducing-a-new-era-of-advanced-wheeled-bipedal-robotics</t>
  </si>
  <si>
    <t xml:space="preserve"> stickneyelevator </t>
  </si>
  <si>
    <t>http://www.stickneyelevator.com/markets/stocks.php?article=newsfile-2023-6-1-direct-drive-tech-launches-tita-robot-introducing-a-new-era-of-advanced-wheeled-bipedal-robotics</t>
  </si>
  <si>
    <t xml:space="preserve"> stonestationelevator </t>
  </si>
  <si>
    <t>http://www.stonestationelevator.com/markets/stocks.php?article=newsfile-2023-6-1-direct-drive-tech-launches-tita-robot-introducing-a-new-era-of-advanced-wheeled-bipedal-robotics</t>
  </si>
  <si>
    <t xml:space="preserve"> stoneybrookelevators.ca</t>
  </si>
  <si>
    <t>http://www.stoneybrookelevators.ca/markets/stocks.php?article=newsfile-2023-6-1-direct-drive-tech-launches-tita-robot-introducing-a-new-era-of-advanced-wheeled-bipedal-robotics</t>
  </si>
  <si>
    <t xml:space="preserve"> straussfeedmill </t>
  </si>
  <si>
    <t>http://www.straussfeedmill.com/markets/stocks.php?article=newsfile-2023-6-1-direct-drive-tech-launches-tita-robot-introducing-a-new-era-of-advanced-wheeled-bipedal-robotics</t>
  </si>
  <si>
    <t xml:space="preserve"> texasproducerscoop </t>
  </si>
  <si>
    <t>http://www.texasproducerscoop.com/markets/stocks.php?article=newsfile-2023-6-1-direct-drive-tech-launches-tita-robot-introducing-a-new-era-of-advanced-wheeled-bipedal-robotics</t>
  </si>
  <si>
    <t xml:space="preserve">lenoxcottongin </t>
  </si>
  <si>
    <t>http://lenoxcottongin.com/markets/stocks.php?article=newsfile-2023-6-1-direct-drive-tech-launches-tita-robot-introducing-a-new-era-of-advanced-wheeled-bipedal-robotics</t>
  </si>
  <si>
    <t xml:space="preserve"> thefarmerselevator </t>
  </si>
  <si>
    <t>http://www.thefarmerselevator.com/markets/stocks.php?article=newsfile-2023-6-1-direct-drive-tech-launches-tita-robot-introducing-a-new-era-of-advanced-wheeled-bipedal-robotics</t>
  </si>
  <si>
    <t xml:space="preserve"> theinsuranceshopinc </t>
  </si>
  <si>
    <t>http://www.theinsuranceshopinc.com/markets/stocks.php?article=newsfile-2023-6-1-direct-drive-tech-launches-tita-robot-introducing-a-new-era-of-advanced-wheeled-bipedal-robotics</t>
  </si>
  <si>
    <t xml:space="preserve"> jewellgrain </t>
  </si>
  <si>
    <t>http://www.jewellgrain.com/markets/stocks.php?article=newsfile-2023-6-1-direct-drive-tech-launches-tita-robot-introducing-a-new-era-of-advanced-wheeled-bipedal-robotics</t>
  </si>
  <si>
    <t xml:space="preserve">toptiercommodities </t>
  </si>
  <si>
    <t>http://toptiercommodities.com/markets/stocks.php?article=newsfile-2023-6-1-direct-drive-tech-launches-tita-robot-introducing-a-new-era-of-advanced-wheeled-bipedal-robotics</t>
  </si>
  <si>
    <t xml:space="preserve"> trainorgrain </t>
  </si>
  <si>
    <t>http://www.trainorgrain.com/markets/stocks.php?article=newsfile-2023-6-1-direct-drive-tech-launches-tita-robot-introducing-a-new-era-of-advanced-wheeled-bipedal-robotics</t>
  </si>
  <si>
    <t xml:space="preserve"> tremont.coop</t>
  </si>
  <si>
    <t>http://www.tremont.coop/markets/stocks.php?article=newsfile-2023-6-1-direct-drive-tech-launches-tita-robot-introducing-a-new-era-of-advanced-wheeled-bipedal-robotics</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</si>
</sst>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color theme="1"/>
      <name val="宋体"/>
      <charset val="134"/>
      <scheme val="minor"/>
    </font>
    <font>
      <sz val="11"/>
      <name val="宋体"/>
      <charset val="134"/>
      <scheme val="minor"/>
    </font>
    <font>
      <sz val="12"/>
      <name val="微软雅黑"/>
      <charset val="0"/>
    </font>
    <font>
      <b/>
      <sz val="18"/>
      <color theme="0"/>
      <name val="微软雅黑"/>
      <charset val="0"/>
    </font>
    <font>
      <b/>
      <sz val="12"/>
      <color theme="0"/>
      <name val="微软雅黑"/>
      <charset val="134"/>
    </font>
    <font>
      <sz val="10"/>
      <name val="微软雅黑"/>
      <charset val="134"/>
    </font>
    <font>
      <sz val="10"/>
      <color theme="1"/>
      <name val="微软雅黑"/>
      <charset val="134"/>
    </font>
    <font>
      <sz val="10"/>
      <color indexed="8"/>
      <name val="微软雅黑"/>
      <charset val="134"/>
    </font>
    <font>
      <sz val="10"/>
      <name val="微软雅黑"/>
      <charset val="0"/>
    </font>
    <font>
      <sz val="10"/>
      <color theme="1" tint="0.14996795556505"/>
      <name val="微软雅黑"/>
      <charset val="134"/>
    </font>
    <font>
      <sz val="10"/>
      <color indexed="63"/>
      <name val="微软雅黑"/>
      <charset val="134"/>
    </font>
    <font>
      <sz val="10"/>
      <color rgb="FF000000"/>
      <name val="微软雅黑"/>
      <charset val="134"/>
    </font>
    <font>
      <sz val="10"/>
      <color indexed="8"/>
      <name val="Tahoma"/>
      <charset val="134"/>
    </font>
    <font>
      <sz val="10"/>
      <color indexed="8"/>
      <name val="微软雅黑"/>
      <charset val="134"/>
    </font>
    <font>
      <sz val="10"/>
      <color theme="1"/>
      <name val="微软雅黑"/>
      <charset val="134"/>
    </font>
    <font>
      <sz val="10"/>
      <name val="微软雅黑"/>
      <charset val="134"/>
    </font>
    <font>
      <sz val="10"/>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8"/>
      <color rgb="FFFF0000"/>
      <name val="微软雅黑"/>
      <charset val="0"/>
    </font>
    <font>
      <sz val="10"/>
      <name val="Times New Roman"/>
      <charset val="134"/>
    </font>
    <font>
      <sz val="10"/>
      <name val="Tahoma"/>
      <charset val="134"/>
    </font>
  </fonts>
  <fills count="37">
    <fill>
      <patternFill patternType="none"/>
    </fill>
    <fill>
      <patternFill patternType="gray125"/>
    </fill>
    <fill>
      <patternFill patternType="solid">
        <fgColor rgb="FF002060"/>
        <bgColor indexed="64"/>
      </patternFill>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3" applyNumberFormat="0" applyFont="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13" borderId="0" applyNumberFormat="0" applyBorder="0" applyAlignment="0" applyProtection="0">
      <alignment vertical="center"/>
    </xf>
    <xf numFmtId="0" fontId="24" fillId="0" borderId="5" applyNumberFormat="0" applyFill="0" applyAlignment="0" applyProtection="0">
      <alignment vertical="center"/>
    </xf>
    <xf numFmtId="0" fontId="21" fillId="14" borderId="0" applyNumberFormat="0" applyBorder="0" applyAlignment="0" applyProtection="0">
      <alignment vertical="center"/>
    </xf>
    <xf numFmtId="0" fontId="30" fillId="15" borderId="6" applyNumberFormat="0" applyAlignment="0" applyProtection="0">
      <alignment vertical="center"/>
    </xf>
    <xf numFmtId="0" fontId="31" fillId="15" borderId="2" applyNumberFormat="0" applyAlignment="0" applyProtection="0">
      <alignment vertical="center"/>
    </xf>
    <xf numFmtId="0" fontId="32" fillId="16" borderId="7" applyNumberFormat="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18" fillId="21" borderId="0" applyNumberFormat="0" applyBorder="0" applyAlignment="0" applyProtection="0">
      <alignment vertical="center"/>
    </xf>
    <xf numFmtId="0" fontId="21"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37" fillId="0" borderId="0"/>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18" fillId="35" borderId="0" applyNumberFormat="0" applyBorder="0" applyAlignment="0" applyProtection="0">
      <alignment vertical="center"/>
    </xf>
    <xf numFmtId="0" fontId="21" fillId="36" borderId="0" applyNumberFormat="0" applyBorder="0" applyAlignment="0" applyProtection="0">
      <alignment vertical="center"/>
    </xf>
    <xf numFmtId="0" fontId="0" fillId="0" borderId="0">
      <alignment vertical="center"/>
    </xf>
    <xf numFmtId="0" fontId="0" fillId="0" borderId="0">
      <alignment vertical="center"/>
    </xf>
  </cellStyleXfs>
  <cellXfs count="62">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Border="1" applyAlignment="1">
      <alignment horizont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Border="1" applyAlignment="1">
      <alignment vertical="center"/>
    </xf>
    <xf numFmtId="0" fontId="7" fillId="4"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wrapText="1"/>
    </xf>
    <xf numFmtId="0" fontId="6" fillId="4" borderId="1" xfId="50" applyFont="1" applyFill="1" applyBorder="1" applyAlignment="1">
      <alignment horizontal="center" vertical="center" wrapText="1"/>
    </xf>
    <xf numFmtId="49" fontId="6" fillId="0" borderId="1" xfId="0" applyNumberFormat="1" applyFont="1" applyFill="1" applyBorder="1" applyAlignment="1">
      <alignment horizontal="left" vertical="center"/>
    </xf>
    <xf numFmtId="0" fontId="6" fillId="4" borderId="1" xfId="50" applyFont="1" applyFill="1" applyBorder="1" applyAlignment="1">
      <alignment horizontal="center" vertical="center"/>
    </xf>
    <xf numFmtId="0" fontId="7" fillId="0" borderId="1" xfId="50"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4"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7" fillId="4" borderId="1" xfId="0" applyFont="1" applyFill="1" applyBorder="1" applyAlignment="1">
      <alignment horizontal="center" vertical="center" wrapText="1"/>
    </xf>
    <xf numFmtId="0" fontId="9" fillId="0" borderId="1" xfId="10" applyFont="1" applyFill="1" applyBorder="1" applyAlignment="1">
      <alignment horizontal="left" vertical="center"/>
    </xf>
    <xf numFmtId="0" fontId="10"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1" xfId="0" applyFont="1" applyFill="1" applyBorder="1" applyAlignment="1">
      <alignment horizontal="left" vertical="center"/>
    </xf>
    <xf numFmtId="49" fontId="13"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left" vertical="center"/>
    </xf>
    <xf numFmtId="0" fontId="15" fillId="4"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49" fontId="16" fillId="0" borderId="1" xfId="10" applyNumberFormat="1" applyFont="1" applyFill="1" applyBorder="1" applyAlignment="1">
      <alignment horizontal="left" vertical="center"/>
    </xf>
    <xf numFmtId="49" fontId="17"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xf>
    <xf numFmtId="0" fontId="6" fillId="0" borderId="1" xfId="0" applyFont="1" applyBorder="1" applyAlignment="1">
      <alignment horizontal="center" vertical="center"/>
    </xf>
    <xf numFmtId="0" fontId="6" fillId="0" borderId="1" xfId="0" applyNumberFormat="1" applyFont="1" applyFill="1" applyBorder="1" applyAlignment="1">
      <alignment horizontal="left" vertical="center"/>
    </xf>
    <xf numFmtId="0" fontId="16" fillId="4" borderId="1" xfId="51" applyFont="1" applyFill="1" applyBorder="1" applyAlignment="1">
      <alignment horizontal="center" vertical="center"/>
    </xf>
    <xf numFmtId="0" fontId="16" fillId="0" borderId="1" xfId="0" applyFont="1" applyFill="1" applyBorder="1" applyAlignment="1">
      <alignment vertical="center"/>
    </xf>
    <xf numFmtId="0" fontId="16" fillId="0" borderId="1" xfId="51" applyFont="1" applyFill="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4 2"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kwwl.marketminute.com/article/newsfile-2023-6-1-direct-drive-tech-launches-tita-robot-introducing-a-new-era-of-advanced-wheeled-bipedal-robotics" TargetMode="External"/><Relationship Id="rId98" Type="http://schemas.openxmlformats.org/officeDocument/2006/relationships/hyperlink" Target="https://kvoa.marketminute.com/article/newsfile-2023-6-1-direct-drive-tech-launches-tita-robot-introducing-a-new-era-of-advanced-wheeled-bipedal-robotics" TargetMode="External"/><Relationship Id="rId97" Type="http://schemas.openxmlformats.org/officeDocument/2006/relationships/hyperlink" Target="https://kttc.marketminute.com/article/newsfile-2023-6-1-direct-drive-tech-launches-tita-robot-introducing-a-new-era-of-advanced-wheeled-bipedal-robotics" TargetMode="External"/><Relationship Id="rId96" Type="http://schemas.openxmlformats.org/officeDocument/2006/relationships/hyperlink" Target="https://ktiv.marketminute.com/article/newsfile-2023-6-1-direct-drive-tech-launches-tita-robot-introducing-a-new-era-of-advanced-wheeled-bipedal-robotics" TargetMode="External"/><Relationship Id="rId95" Type="http://schemas.openxmlformats.org/officeDocument/2006/relationships/hyperlink" Target="https://kbjr.marketminute.com/article/newsfile-2023-6-1-direct-drive-tech-launches-tita-robot-introducing-a-new-era-of-advanced-wheeled-bipedal-robotics" TargetMode="External"/><Relationship Id="rId94" Type="http://schemas.openxmlformats.org/officeDocument/2006/relationships/hyperlink" Target="https://ivpressonline.marketminute.com/article/newsfile-2023-6-1-direct-drive-tech-launches-tita-robot-introducing-a-new-era-of-advanced-wheeled-bipedal-robotics" TargetMode="External"/><Relationship Id="rId93" Type="http://schemas.openxmlformats.org/officeDocument/2006/relationships/hyperlink" Target="https://whig.marketminute.com/article/newsfile-2023-6-1-direct-drive-tech-launches-tita-robot-introducing-a-new-era-of-advanced-wheeled-bipedal-robotics" TargetMode="External"/><Relationship Id="rId92" Type="http://schemas.openxmlformats.org/officeDocument/2006/relationships/hyperlink" Target="https://hannibal.marketminute.com/article/newsfile-2023-6-1-direct-drive-tech-launches-tita-robot-introducing-a-new-era-of-advanced-wheeled-bipedal-robotics" TargetMode="External"/><Relationship Id="rId91" Type="http://schemas.openxmlformats.org/officeDocument/2006/relationships/hyperlink" Target="https://fwnbc.marketminute.com/article/newsfile-2023-6-1-direct-drive-tech-launches-tita-robot-introducing-a-new-era-of-advanced-wheeled-bipedal-robotics" TargetMode="External"/><Relationship Id="rId90" Type="http://schemas.openxmlformats.org/officeDocument/2006/relationships/hyperlink" Target="https://bakersfield.marketminute.com/article/newsfile-2023-6-1-direct-drive-tech-launches-tita-robot-introducing-a-new-era-of-advanced-wheeled-bipedal-robotics" TargetMode="External"/><Relationship Id="rId9" Type="http://schemas.openxmlformats.org/officeDocument/2006/relationships/hyperlink" Target="https://nationalpost.com/author/wsnewsfile/167977-Direct-Drive-Tech-Launches-TITA-Robot-Introducing-a-New-Era-of-Advanced-Wheeled-Bipedal-Robotics" TargetMode="External"/><Relationship Id="rId89" Type="http://schemas.openxmlformats.org/officeDocument/2006/relationships/hyperlink" Target="https://appeal-democrat.marketminute.com/article/newsfile-2023-6-1-direct-drive-tech-launches-tita-robot-introducing-a-new-era-of-advanced-wheeled-bipedal-robotics" TargetMode="External"/><Relationship Id="rId88" Type="http://schemas.openxmlformats.org/officeDocument/2006/relationships/hyperlink" Target="https://avpress.marketminute.com/article/newsfile-2023-6-1-direct-drive-tech-launches-tita-robot-introducing-a-new-era-of-advanced-wheeled-bipedal-robotics" TargetMode="External"/><Relationship Id="rId87" Type="http://schemas.openxmlformats.org/officeDocument/2006/relationships/hyperlink" Target="http://wiartonecho.com/newsfile/167977-Direct-Drive-Tech-Launches-TITA-Robot-Introducing-a-New-Era-of-Advanced-Wheeled-Bipedal-Robotics" TargetMode="External"/><Relationship Id="rId86" Type="http://schemas.openxmlformats.org/officeDocument/2006/relationships/hyperlink" Target="http://wetaskiwintimes.com/newsfile/167977-Direct-Drive-Tech-Launches-TITA-Robot-Introducing-a-New-Era-of-Advanced-Wheeled-Bipedal-Robotics" TargetMode="External"/><Relationship Id="rId85" Type="http://schemas.openxmlformats.org/officeDocument/2006/relationships/hyperlink" Target="http://wallaceburgcourierpress.ca/newsfile/167977-Direct-Drive-Tech-Launches-TITA-Robot-Introducing-a-New-Era-of-Advanced-Wheeled-Bipedal-Robotics" TargetMode="External"/><Relationship Id="rId84" Type="http://schemas.openxmlformats.org/officeDocument/2006/relationships/hyperlink" Target="http://vulcanadvocate.com/newsfile/167977-Direct-Drive-Tech-Launches-TITA-Robot-Introducing-a-New-Era-of-Advanced-Wheeled-Bipedal-Robotics" TargetMode="External"/><Relationship Id="rId83" Type="http://schemas.openxmlformats.org/officeDocument/2006/relationships/hyperlink" Target="http://vermilionstandard.com/newsfile/167977-Direct-Drive-Tech-Launches-TITA-Robot-Introducing-a-New-Era-of-Advanced-Wheeled-Bipedal-Robotics" TargetMode="External"/><Relationship Id="rId82" Type="http://schemas.openxmlformats.org/officeDocument/2006/relationships/hyperlink" Target="http://trentonian.ca/newsfile/167977-Direct-Drive-Tech-Launches-TITA-Robot-Introducing-a-New-Era-of-Advanced-Wheeled-Bipedal-Robotics" TargetMode="External"/><Relationship Id="rId81" Type="http://schemas.openxmlformats.org/officeDocument/2006/relationships/hyperlink" Target="http://todaysfarmer.ca/newsfile/167977-Direct-Drive-Tech-Launches-TITA-Robot-Introducing-a-New-Era-of-Advanced-Wheeled-Bipedal-Robotics" TargetMode="External"/><Relationship Id="rId80" Type="http://schemas.openxmlformats.org/officeDocument/2006/relationships/hyperlink" Target="http://timminstimes.com/newsfile/167977-Direct-Drive-Tech-Launches-TITA-Robot-Introducing-a-New-Era-of-Advanced-Wheeled-Bipedal-Robotics" TargetMode="External"/><Relationship Id="rId8" Type="http://schemas.openxmlformats.org/officeDocument/2006/relationships/hyperlink" Target="http://whitecourtstar.com/newsfile/167977-Direct-Drive-Tech-Launches-TITA-Robot-Introducing-a-New-Era-of-Advanced-Wheeled-Bipedal-Robotics" TargetMode="External"/><Relationship Id="rId79" Type="http://schemas.openxmlformats.org/officeDocument/2006/relationships/hyperlink" Target="http://norfolkandtillsonburgnews.com/newsfile/167977-Direct-Drive-Tech-Launches-TITA-Robot-Introducing-a-New-Era-of-Advanced-Wheeled-Bipedal-Robotics" TargetMode="External"/><Relationship Id="rId78" Type="http://schemas.openxmlformats.org/officeDocument/2006/relationships/hyperlink" Target="http://woodstocksentinelreview.ca/newsfile/167977-Direct-Drive-Tech-Launches-TITA-Robot-Introducing-a-New-Era-of-Advanced-Wheeled-Bipedal-Robotics" TargetMode="External"/><Relationship Id="rId77" Type="http://schemas.openxmlformats.org/officeDocument/2006/relationships/hyperlink" Target="http://thechronicle-online.com/newsfile/167977-Direct-Drive-Tech-Launches-TITA-Robot-Introducing-a-New-Era-of-Advanced-Wheeled-Bipedal-Robotics" TargetMode="External"/><Relationship Id="rId76" Type="http://schemas.openxmlformats.org/officeDocument/2006/relationships/hyperlink" Target="http://stratfordbeaconherald.com/newsfile/167977-Direct-Drive-Tech-Launches-TITA-Robot-Introducing-a-New-Era-of-Advanced-Wheeled-Bipedal-Robotics" TargetMode="External"/><Relationship Id="rId75" Type="http://schemas.openxmlformats.org/officeDocument/2006/relationships/hyperlink" Target="http://shorelinebeacon.com/newsfile/167977-Direct-Drive-Tech-Launches-TITA-Robot-Introducing-a-New-Era-of-Advanced-Wheeled-Bipedal-Robotics" TargetMode="External"/><Relationship Id="rId74" Type="http://schemas.openxmlformats.org/officeDocument/2006/relationships/hyperlink" Target="http://theobserver.ca/newsfile/167977-Direct-Drive-Tech-Launches-TITA-Robot-Introducing-a-New-Era-of-Advanced-Wheeled-Bipedal-Robotics" TargetMode="External"/><Relationship Id="rId73" Type="http://schemas.openxmlformats.org/officeDocument/2006/relationships/hyperlink" Target="http://peacecountrysun.com/newsfile/167977-Direct-Drive-Tech-Launches-TITA-Robot-Introducing-a-New-Era-of-Advanced-Wheeled-Bipedal-Robotics" TargetMode="External"/><Relationship Id="rId72" Type="http://schemas.openxmlformats.org/officeDocument/2006/relationships/hyperlink" Target="http://parisstaronline.com/newsfile/167977-Direct-Drive-Tech-Launches-TITA-Robot-Introducing-a-New-Era-of-Advanced-Wheeled-Bipedal-Robotics" TargetMode="External"/><Relationship Id="rId71" Type="http://schemas.openxmlformats.org/officeDocument/2006/relationships/hyperlink" Target="http://napaneeguide.com/newsfile/167977-Direct-Drive-Tech-Launches-TITA-Robot-Introducing-a-New-Era-of-Advanced-Wheeled-Bipedal-Robotics" TargetMode="External"/><Relationship Id="rId70" Type="http://schemas.openxmlformats.org/officeDocument/2006/relationships/hyperlink" Target="http://thelondoner.ca/newsfile/167977-Direct-Drive-Tech-Launches-TITA-Robot-Introducing-a-New-Era-of-Advanced-Wheeled-Bipedal-Robotics" TargetMode="External"/><Relationship Id="rId7" Type="http://schemas.openxmlformats.org/officeDocument/2006/relationships/hyperlink" Target="https://www.theglobeandmail.com/investing/markets/markets-news/Newsfile/17355010/direct-drive-tech-launches-tita-robot-introducing-a-new-era-of-advanced-wheeled-bipedal-robotics/" TargetMode="External"/><Relationship Id="rId69" Type="http://schemas.openxmlformats.org/officeDocument/2006/relationships/hyperlink" Target="http://thewhig.com/newsfile/167977-Direct-Drive-Tech-Launches-TITA-Robot-Introducing-a-New-Era-of-Advanced-Wheeled-Bipedal-Robotics" TargetMode="External"/><Relationship Id="rId68" Type="http://schemas.openxmlformats.org/officeDocument/2006/relationships/hyperlink" Target="http://thegraphicleader.com/newsfile/167977-Direct-Drive-Tech-Launches-TITA-Robot-Introducing-a-New-Era-of-Advanced-Wheeled-Bipedal-Robotics" TargetMode="External"/><Relationship Id="rId67" Type="http://schemas.openxmlformats.org/officeDocument/2006/relationships/hyperlink" Target="http://timminspress.com/newsfile/167977-Direct-Drive-Tech-Launches-TITA-Robot-Introducing-a-New-Era-of-Advanced-Wheeled-Bipedal-Robotics" TargetMode="External"/><Relationship Id="rId66" Type="http://schemas.openxmlformats.org/officeDocument/2006/relationships/hyperlink" Target="http://countyweeklynews.ca/newsfile/167977-Direct-Drive-Tech-Launches-TITA-Robot-Introducing-a-New-Era-of-Advanced-Wheeled-Bipedal-Robotics" TargetMode="External"/><Relationship Id="rId65" Type="http://schemas.openxmlformats.org/officeDocument/2006/relationships/hyperlink" Target="http://communitypress.ca/newsfile/167977-Direct-Drive-Tech-Launches-TITA-Robot-Introducing-a-New-Era-of-Advanced-Wheeled-Bipedal-Robotics" TargetMode="External"/><Relationship Id="rId64" Type="http://schemas.openxmlformats.org/officeDocument/2006/relationships/hyperlink" Target="http://thesudburystar.com/newsfile/167977-Direct-Drive-Tech-Launches-TITA-Robot-Introducing-a-New-Era-of-Advanced-Wheeled-Bipedal-Robotics" TargetMode="External"/><Relationship Id="rId63" Type="http://schemas.openxmlformats.org/officeDocument/2006/relationships/hyperlink" Target="http://strathroyagedispatch.com/newsfile/167977-Direct-Drive-Tech-Launches-TITA-Robot-Introducing-a-New-Era-of-Advanced-Wheeled-Bipedal-Robotics" TargetMode="External"/><Relationship Id="rId62" Type="http://schemas.openxmlformats.org/officeDocument/2006/relationships/hyperlink" Target="http://stonyplainreporter.com/newsfile/167977-Direct-Drive-Tech-Launches-TITA-Robot-Introducing-a-New-Era-of-Advanced-Wheeled-Bipedal-Robotics" TargetMode="External"/><Relationship Id="rId61" Type="http://schemas.openxmlformats.org/officeDocument/2006/relationships/hyperlink" Target="http://stthomastimesjournal.com/newsfile/167977-Direct-Drive-Tech-Launches-TITA-Robot-Introducing-a-New-Era-of-Advanced-Wheeled-Bipedal-Robotics" TargetMode="External"/><Relationship Id="rId60" Type="http://schemas.openxmlformats.org/officeDocument/2006/relationships/hyperlink" Target="http://sprucegroveexaminer.com/newsfile/167977-Direct-Drive-Tech-Launches-TITA-Robot-Introducing-a-New-Era-of-Advanced-Wheeled-Bipedal-Robotics" TargetMode="External"/><Relationship Id="rId6" Type="http://schemas.openxmlformats.org/officeDocument/2006/relationships/hyperlink" Target="https://www.digitaljournal.com/pr/direct-drive-tech-launches-tita-robot-introducing-a-new-era-of-advanced-wheeled-bipedal-robotics" TargetMode="External"/><Relationship Id="rId59" Type="http://schemas.openxmlformats.org/officeDocument/2006/relationships/hyperlink" Target="http://simcoereformer.ca/newsfile/167977-Direct-Drive-Tech-Launches-TITA-Robot-Introducing-a-New-Era-of-Advanced-Wheeled-Bipedal-Robotics" TargetMode="External"/><Relationship Id="rId58" Type="http://schemas.openxmlformats.org/officeDocument/2006/relationships/hyperlink" Target="http://sherwoodparknews.com/newsfile/167977-Direct-Drive-Tech-Launches-TITA-Robot-Introducing-a-New-Era-of-Advanced-Wheeled-Bipedal-Robotics" TargetMode="External"/><Relationship Id="rId57" Type="http://schemas.openxmlformats.org/officeDocument/2006/relationships/hyperlink" Target="http://seaforthhuronexpositor.com/newsfile/167977-Direct-Drive-Tech-Launches-TITA-Robot-Introducing-a-New-Era-of-Advanced-Wheeled-Bipedal-Robotics" TargetMode="External"/><Relationship Id="rId56" Type="http://schemas.openxmlformats.org/officeDocument/2006/relationships/hyperlink" Target="http://saultthisweek.com/newsfile/167977-Direct-Drive-Tech-Launches-TITA-Robot-Introducing-a-New-Era-of-Advanced-Wheeled-Bipedal-Robotics" TargetMode="External"/><Relationship Id="rId55" Type="http://schemas.openxmlformats.org/officeDocument/2006/relationships/hyperlink" Target="http://saultstar.com/newsfile/167977-Direct-Drive-Tech-Launches-TITA-Robot-Introducing-a-New-Era-of-Advanced-Wheeled-Bipedal-Robotics" TargetMode="External"/><Relationship Id="rId54" Type="http://schemas.openxmlformats.org/officeDocument/2006/relationships/hyperlink" Target="http://sarniathisweek.com/newsfile/167977-Direct-Drive-Tech-Launches-TITA-Robot-Introducing-a-New-Era-of-Advanced-Wheeled-Bipedal-Robotics" TargetMode="External"/><Relationship Id="rId53" Type="http://schemas.openxmlformats.org/officeDocument/2006/relationships/hyperlink" Target="http://pinchercreekecho.com/newsfile/167977-Direct-Drive-Tech-Launches-TITA-Robot-Introducing-a-New-Era-of-Advanced-Wheeled-Bipedal-Robotics" TargetMode="External"/><Relationship Id="rId52" Type="http://schemas.openxmlformats.org/officeDocument/2006/relationships/hyperlink" Target="http://pembrokeobserver.com/newsfile/167977-Direct-Drive-Tech-Launches-TITA-Robot-Introducing-a-New-Era-of-Advanced-Wheeled-Bipedal-Robotics" TargetMode="External"/><Relationship Id="rId51" Type="http://schemas.openxmlformats.org/officeDocument/2006/relationships/hyperlink" Target="http://prrecordgazette.com/newsfile/167977-Direct-Drive-Tech-Launches-TITA-Robot-Introducing-a-New-Era-of-Advanced-Wheeled-Bipedal-Robotics" TargetMode="External"/><Relationship Id="rId50" Type="http://schemas.openxmlformats.org/officeDocument/2006/relationships/hyperlink" Target="http://owensoundsuntimes.com/newsfile/167977-Direct-Drive-Tech-Launches-TITA-Robot-Introducing-a-New-Era-of-Advanced-Wheeled-Bipedal-Robotics" TargetMode="External"/><Relationship Id="rId5" Type="http://schemas.openxmlformats.org/officeDocument/2006/relationships/hyperlink" Target="https://fox47.marketminute.com/article/newsfile-2023-6-1-direct-drive-tech-launches-tita-robot-introducing-a-new-era-of-advanced-wheeled-bipedal-robotics" TargetMode="External"/><Relationship Id="rId49" Type="http://schemas.openxmlformats.org/officeDocument/2006/relationships/hyperlink" Target="https://ontariofarmer.com/author/wsnewsfile/167977-Direct-Drive-Tech-Launches-TITA-Robot-Introducing-a-New-Era-of-Advanced-Wheeled-Bipedal-Robotics" TargetMode="External"/><Relationship Id="rId48" Type="http://schemas.openxmlformats.org/officeDocument/2006/relationships/hyperlink" Target="http://northernnews.ca/newsfile/167977-Direct-Drive-Tech-Launches-TITA-Robot-Introducing-a-New-Era-of-Advanced-Wheeled-Bipedal-Robotics" TargetMode="External"/><Relationship Id="rId47" Type="http://schemas.openxmlformats.org/officeDocument/2006/relationships/hyperlink" Target="http://nugget.ca/newsfile/167977-Direct-Drive-Tech-Launches-TITA-Robot-Introducing-a-New-Era-of-Advanced-Wheeled-Bipedal-Robotics" TargetMode="External"/><Relationship Id="rId46" Type="http://schemas.openxmlformats.org/officeDocument/2006/relationships/hyperlink" Target="http://nipawinjournal.com/newsfile/167977-Direct-Drive-Tech-Launches-TITA-Robot-Introducing-a-New-Era-of-Advanced-Wheeled-Bipedal-Robotics" TargetMode="External"/><Relationship Id="rId45" Type="http://schemas.openxmlformats.org/officeDocument/2006/relationships/hyperlink" Target="http://nantonnews.com/newsfile/167977-Direct-Drive-Tech-Launches-TITA-Robot-Introducing-a-New-Era-of-Advanced-Wheeled-Bipedal-Robotics" TargetMode="External"/><Relationship Id="rId44" Type="http://schemas.openxmlformats.org/officeDocument/2006/relationships/hyperlink" Target="http://mitchelladvocate.com/newsfile/167977-Direct-Drive-Tech-Launches-TITA-Robot-Introducing-a-New-Era-of-Advanced-Wheeled-Bipedal-Robotics" TargetMode="External"/><Relationship Id="rId43" Type="http://schemas.openxmlformats.org/officeDocument/2006/relationships/hyperlink" Target="http://midnorthmonitor.com/newsfile/167977-Direct-Drive-Tech-Launches-TITA-Robot-Introducing-a-New-Era-of-Advanced-Wheeled-Bipedal-Robotics" TargetMode="External"/><Relationship Id="rId42" Type="http://schemas.openxmlformats.org/officeDocument/2006/relationships/hyperlink" Target="http://melfortjournal.com/newsfile/167977-Direct-Drive-Tech-Launches-TITA-Robot-Introducing-a-New-Era-of-Advanced-Wheeled-Bipedal-Robotics" TargetMode="External"/><Relationship Id="rId41" Type="http://schemas.openxmlformats.org/officeDocument/2006/relationships/hyperlink" Target="http://mayerthorpefreelancer.com/newsfile/167977-Direct-Drive-Tech-Launches-TITA-Robot-Introducing-a-New-Era-of-Advanced-Wheeled-Bipedal-Robotics" TargetMode="External"/><Relationship Id="rId402" Type="http://schemas.openxmlformats.org/officeDocument/2006/relationships/hyperlink" Target="https://aetoswire.com/en/news/audio-visual-china-fujian-time-season-2-on-catv-ends-perfectly" TargetMode="External"/><Relationship Id="rId401" Type="http://schemas.openxmlformats.org/officeDocument/2006/relationships/hyperlink" Target="http://www.yomanila.com/businesswire/?BusinessWireRelease=20221207005402-en" TargetMode="External"/><Relationship Id="rId400" Type="http://schemas.openxmlformats.org/officeDocument/2006/relationships/hyperlink" Target="http://tomorrowsleaders.biz/businesswire/?BusinessWireRelease=20221207005402-en" TargetMode="External"/><Relationship Id="rId40" Type="http://schemas.openxmlformats.org/officeDocument/2006/relationships/hyperlink" Target="http://lucknowsentinel.com/newsfile/167977-Direct-Drive-Tech-Launches-TITA-Robot-Introducing-a-New-Era-of-Advanced-Wheeled-Bipedal-Robotics" TargetMode="External"/><Relationship Id="rId4" Type="http://schemas.openxmlformats.org/officeDocument/2006/relationships/hyperlink" Target="https://www.streetinsider.com/Newsfile/Direct+Drive+Tech+Launches+TITA+Robot%3A+Introducing+a+New+Era+of+Advanced+Wheeled+Bipedal+Robotics/21744823.html" TargetMode="External"/><Relationship Id="rId399" Type="http://schemas.openxmlformats.org/officeDocument/2006/relationships/hyperlink" Target="http://southofmetro.com/businesswire/?BusinessWireRelease=20221207005402-en" TargetMode="External"/><Relationship Id="rId398" Type="http://schemas.openxmlformats.org/officeDocument/2006/relationships/hyperlink" Target="http://rolfsuey.com/business-wire/?BusinessWireRelease=20221207005402-en" TargetMode="External"/><Relationship Id="rId397" Type="http://schemas.openxmlformats.org/officeDocument/2006/relationships/hyperlink" Target="http://asianspectator.com/index.php/business-wire-news?BusinessWireRelease=20221207005402-en" TargetMode="External"/><Relationship Id="rId396" Type="http://schemas.openxmlformats.org/officeDocument/2006/relationships/hyperlink" Target="http://tradetraveljournal.com/businesswire/?BusinessWireRelease=20221207005402-en" TargetMode="External"/><Relationship Id="rId395" Type="http://schemas.openxmlformats.org/officeDocument/2006/relationships/hyperlink" Target="http://telegraph.net.au/business-wire-news/?BusinessWireRelease=20221207005402-en" TargetMode="External"/><Relationship Id="rId394" Type="http://schemas.openxmlformats.org/officeDocument/2006/relationships/hyperlink" Target="http://pitchengine.com.au/business-wire-news?BusinessWireRelease=20221207005402-en" TargetMode="External"/><Relationship Id="rId393" Type="http://schemas.openxmlformats.org/officeDocument/2006/relationships/hyperlink" Target="http://ramarama.my/business-wire/?BusinessWireRelease=20221207005402-en" TargetMode="External"/><Relationship Id="rId392" Type="http://schemas.openxmlformats.org/officeDocument/2006/relationships/hyperlink" Target="http://www.newspronto.com/business/business-wire?BusinessWireRelease=20221207005402-en" TargetMode="External"/><Relationship Id="rId391" Type="http://schemas.openxmlformats.org/officeDocument/2006/relationships/hyperlink" Target="http://www.gitecc.com/businesswire/?BusinessWireRelease=20221207005402-en" TargetMode="External"/><Relationship Id="rId390" Type="http://schemas.openxmlformats.org/officeDocument/2006/relationships/hyperlink" Target="http://ourdailynewsonline.com/business-wire/?BusinessWireRelease=20221207005402-en" TargetMode="External"/><Relationship Id="rId39" Type="http://schemas.openxmlformats.org/officeDocument/2006/relationships/hyperlink" Target="http://leducrep.com/newsfile/167977-Direct-Drive-Tech-Launches-TITA-Robot-Introducing-a-New-Era-of-Advanced-Wheeled-Bipedal-Robotics" TargetMode="External"/><Relationship Id="rId389" Type="http://schemas.openxmlformats.org/officeDocument/2006/relationships/hyperlink" Target="http://malaysiaglobalbusinessforum.com/business-wire/?BusinessWireRelease=20221207005402-en" TargetMode="External"/><Relationship Id="rId388" Type="http://schemas.openxmlformats.org/officeDocument/2006/relationships/hyperlink" Target="http://digitallifeasia.com/businessnewswire/?BusinessWireRelease=20221207005402-en" TargetMode="External"/><Relationship Id="rId387" Type="http://schemas.openxmlformats.org/officeDocument/2006/relationships/hyperlink" Target="http://www.indiaempire.com/businesswire/?BusinessWireRelease=20221207005402-en" TargetMode="External"/><Relationship Id="rId386" Type="http://schemas.openxmlformats.org/officeDocument/2006/relationships/hyperlink" Target="http://www.modernaustralian.com/business-news/business-wire/?BusinessWireRelease=20221207005402-en" TargetMode="External"/><Relationship Id="rId385" Type="http://schemas.openxmlformats.org/officeDocument/2006/relationships/hyperlink" Target="http://www.businesses.com.au/general-business/business-wire/?BusinessWireRelease=20221207005402-en" TargetMode="External"/><Relationship Id="rId384" Type="http://schemas.openxmlformats.org/officeDocument/2006/relationships/hyperlink" Target="http://www.viw.com.au/index.php/news/business-wire?BusinessWireRelease=20221207005402-en" TargetMode="External"/><Relationship Id="rId383" Type="http://schemas.openxmlformats.org/officeDocument/2006/relationships/hyperlink" Target="http://www.newshubasia.com/business-wire/?BusinessWireRelease=20221207005402-en" TargetMode="External"/><Relationship Id="rId382" Type="http://schemas.openxmlformats.org/officeDocument/2006/relationships/hyperlink" Target="https://us.acrofan.com/detail.php?number=768320&amp;thread=AA01" TargetMode="External"/><Relationship Id="rId381" Type="http://schemas.openxmlformats.org/officeDocument/2006/relationships/hyperlink" Target="http://ep-bd.com/businesswire?BusinessWireRelease=20221207005402-en" TargetMode="External"/><Relationship Id="rId380" Type="http://schemas.openxmlformats.org/officeDocument/2006/relationships/hyperlink" Target="http://businessdailymedia.com/business-news/business-wire?BusinessWireRelease=20221207005402-en" TargetMode="External"/><Relationship Id="rId38" Type="http://schemas.openxmlformats.org/officeDocument/2006/relationships/hyperlink" Target="http://thebeaumontnews.ca/newsfile/167977-Direct-Drive-Tech-Launches-TITA-Robot-Introducing-a-New-Era-of-Advanced-Wheeled-Bipedal-Robotics" TargetMode="External"/><Relationship Id="rId379" Type="http://schemas.openxmlformats.org/officeDocument/2006/relationships/hyperlink" Target="http://hashtag.net.au/business/business-wire?BusinessWireRelease=20221207005402-en" TargetMode="External"/><Relationship Id="rId378" Type="http://schemas.openxmlformats.org/officeDocument/2006/relationships/hyperlink" Target="http://www.dailybulletin.com.au/business/business-wire?BusinessWireRelease=20221207005402-en" TargetMode="External"/><Relationship Id="rId377" Type="http://schemas.openxmlformats.org/officeDocument/2006/relationships/hyperlink" Target="http://negosentro.com/businesswire/?BusinessWireRelease=20221207005402-en" TargetMode="External"/><Relationship Id="rId376" Type="http://schemas.openxmlformats.org/officeDocument/2006/relationships/hyperlink" Target="https://retailtechinnovationhub.com/business-wire-news-feed/?BusinessWireRelease=20221207005402-en" TargetMode="External"/><Relationship Id="rId375" Type="http://schemas.openxmlformats.org/officeDocument/2006/relationships/hyperlink" Target="https://www.tullahomanews.com/news/business/audio-visual-china-fujian-time-season-2-on-catv-ends-perfectly/article_68c422a9-4981-5bbc-96df-4958dd62e3f1.html" TargetMode="External"/><Relationship Id="rId374" Type="http://schemas.openxmlformats.org/officeDocument/2006/relationships/hyperlink" Target="http://www.hapskorea.com/businesswire/?BusinessWireRelease=20221207005402-en" TargetMode="External"/><Relationship Id="rId373" Type="http://schemas.openxmlformats.org/officeDocument/2006/relationships/hyperlink" Target="http://businessdiary.com.ph/16944/businesswire/?BusinessWireRelease=20221207005402-en" TargetMode="External"/><Relationship Id="rId372" Type="http://schemas.openxmlformats.org/officeDocument/2006/relationships/hyperlink" Target="http://vietnaminsider.vn/businesswire/?BusinessWireRelease=20221207005402-en" TargetMode="External"/><Relationship Id="rId371" Type="http://schemas.openxmlformats.org/officeDocument/2006/relationships/hyperlink" Target="https://www.valdostadailytimes.com/ap/business/audio-visual-china-fujian-time-season-2-on-catv-ends-perfectly/article_50da508d-f472-515f-9f87-3c6a9ab954b4.html" TargetMode="External"/><Relationship Id="rId370" Type="http://schemas.openxmlformats.org/officeDocument/2006/relationships/hyperlink" Target="https://www.galvnews.com/news_ap/business/article_0863beec-8bce-5729-8cf0-265fc3b17a9a.html" TargetMode="External"/><Relationship Id="rId37" Type="http://schemas.openxmlformats.org/officeDocument/2006/relationships/hyperlink" Target="http://kingstonthisweek.com/newsfile/167977-Direct-Drive-Tech-Launches-TITA-Robot-Introducing-a-New-Era-of-Advanced-Wheeled-Bipedal-Robotics" TargetMode="External"/><Relationship Id="rId369" Type="http://schemas.openxmlformats.org/officeDocument/2006/relationships/hyperlink" Target="http://www.businesswire.com/news/interfax/20221207005402/en" TargetMode="External"/><Relationship Id="rId368" Type="http://schemas.openxmlformats.org/officeDocument/2006/relationships/hyperlink" Target="http://www.businesswire.com/news/newsnow/20221207005402/en" TargetMode="External"/><Relationship Id="rId367" Type="http://schemas.openxmlformats.org/officeDocument/2006/relationships/hyperlink" Target="http://www.&#3648;&#3619;&#3637;&#3618;&#3609;&#3605;&#3656;&#3629;&#3592;&#3637;&#3609;.net/group/29923" TargetMode="External"/><Relationship Id="rId366" Type="http://schemas.openxmlformats.org/officeDocument/2006/relationships/hyperlink" Target="https://financialpost.com/author/wsnewsfile/167977-Direct-Drive-Tech-Launches-TITA-Robot-Introducing-a-New-Era-of-Advanced-Wheeled-Bipedal-Robotics" TargetMode="External"/><Relationship Id="rId365" Type="http://schemas.openxmlformats.org/officeDocument/2006/relationships/hyperlink" Target="https://o.canada.com/author/wsnewsfile/167977-Direct-Drive-Tech-Launches-TITA-Robot-Introducing-a-New-Era-of-Advanced-Wheeled-Bipedal-Robotics" TargetMode="External"/><Relationship Id="rId364" Type="http://schemas.openxmlformats.org/officeDocument/2006/relationships/hyperlink" Target="https://canoe.com/author/wsnewsfile/167977-Direct-Drive-Tech-Launches-TITA-Robot-Introducing-a-New-Era-of-Advanced-Wheeled-Bipedal-Robotics" TargetMode="External"/><Relationship Id="rId363" Type="http://schemas.openxmlformats.org/officeDocument/2006/relationships/hyperlink" Target="https://windsorstar.com/author/wsnewsfile/167977-Direct-Drive-Tech-Launches-TITA-Robot-Introducing-a-New-Era-of-Advanced-Wheeled-Bipedal-Robotics" TargetMode="External"/><Relationship Id="rId362" Type="http://schemas.openxmlformats.org/officeDocument/2006/relationships/hyperlink" Target="https://lfpress.com/author/wsnewsfile/167977-Direct-Drive-Tech-Launches-TITA-Robot-Introducing-a-New-Era-of-Advanced-Wheeled-Bipedal-Robotics" TargetMode="External"/><Relationship Id="rId361" Type="http://schemas.openxmlformats.org/officeDocument/2006/relationships/hyperlink" Target="https://torontosun.com/author/wsnewsfile/167977-Direct-Drive-Tech-Launches-TITA-Robot-Introducing-a-New-Era-of-Advanced-Wheeled-Bipedal-Robotics" TargetMode="External"/><Relationship Id="rId360" Type="http://schemas.openxmlformats.org/officeDocument/2006/relationships/hyperlink" Target="https://ottawacitizen.com/author/wsnewsfile/167977-Direct-Drive-Tech-Launches-TITA-Robot-Introducing-a-New-Era-of-Advanced-Wheeled-Bipedal-Robotics" TargetMode="External"/><Relationship Id="rId36" Type="http://schemas.openxmlformats.org/officeDocument/2006/relationships/hyperlink" Target="http://kincardinenews.com/newsfile/167977-Direct-Drive-Tech-Launches-TITA-Robot-Introducing-a-New-Era-of-Advanced-Wheeled-Bipedal-Robotics" TargetMode="External"/><Relationship Id="rId359" Type="http://schemas.openxmlformats.org/officeDocument/2006/relationships/hyperlink" Target="https://ottawasun.com/author/wsnewsfile/167977-Direct-Drive-Tech-Launches-TITA-Robot-Introducing-a-New-Era-of-Advanced-Wheeled-Bipedal-Robotics" TargetMode="External"/><Relationship Id="rId358" Type="http://schemas.openxmlformats.org/officeDocument/2006/relationships/hyperlink" Target="https://montrealgazette.com/author/wsnewsfile/167977-Direct-Drive-Tech-Launches-TITA-Robot-Introducing-a-New-Era-of-Advanced-Wheeled-Bipedal-Robotics" TargetMode="External"/><Relationship Id="rId357" Type="http://schemas.openxmlformats.org/officeDocument/2006/relationships/hyperlink" Target="https://theprovince.com/author/wsnewsfile/167977-Direct-Drive-Tech-Launches-TITA-Robot-Introducing-a-New-Era-of-Advanced-Wheeled-Bipedal-Robotics" TargetMode="External"/><Relationship Id="rId356" Type="http://schemas.openxmlformats.org/officeDocument/2006/relationships/hyperlink" Target="https://vancouversun.com/author/wsnewsfile/167977-Direct-Drive-Tech-Launches-TITA-Robot-Introducing-a-New-Era-of-Advanced-Wheeled-Bipedal-Robotics" TargetMode="External"/><Relationship Id="rId355" Type="http://schemas.openxmlformats.org/officeDocument/2006/relationships/hyperlink" Target="https://leaderpost.com/author/wsnewsfile/167977-Direct-Drive-Tech-Launches-TITA-Robot-Introducing-a-New-Era-of-Advanced-Wheeled-Bipedal-Robotics" TargetMode="External"/><Relationship Id="rId354" Type="http://schemas.openxmlformats.org/officeDocument/2006/relationships/hyperlink" Target="https://thestarphoenix.com/author/wsnewsfile/167977-Direct-Drive-Tech-Launches-TITA-Robot-Introducing-a-New-Era-of-Advanced-Wheeled-Bipedal-Robotics" TargetMode="External"/><Relationship Id="rId353" Type="http://schemas.openxmlformats.org/officeDocument/2006/relationships/hyperlink" Target="https://winnipegsun.com/author/wsnewsfile/167977-Direct-Drive-Tech-Launches-TITA-Robot-Introducing-a-New-Era-of-Advanced-Wheeled-Bipedal-Robotics" TargetMode="External"/><Relationship Id="rId352" Type="http://schemas.openxmlformats.org/officeDocument/2006/relationships/hyperlink" Target="https://calgaryherald.com/author/wsnewsfile/167977-Direct-Drive-Tech-Launches-TITA-Robot-Introducing-a-New-Era-of-Advanced-Wheeled-Bipedal-Robotics" TargetMode="External"/><Relationship Id="rId351" Type="http://schemas.openxmlformats.org/officeDocument/2006/relationships/hyperlink" Target="https://calgarysun.com/author/wsnewsfile/167977-Direct-Drive-Tech-Launches-TITA-Robot-Introducing-a-New-Era-of-Advanced-Wheeled-Bipedal-Robotics" TargetMode="External"/><Relationship Id="rId350" Type="http://schemas.openxmlformats.org/officeDocument/2006/relationships/hyperlink" Target="https://edmontonjournal.com/author/wsnewsfile/167977-Direct-Drive-Tech-Launches-TITA-Robot-Introducing-a-New-Era-of-Advanced-Wheeled-Bipedal-Robotics" TargetMode="External"/><Relationship Id="rId35" Type="http://schemas.openxmlformats.org/officeDocument/2006/relationships/hyperlink" Target="http://kenoraminerandnews.com/newsfile/167977-Direct-Drive-Tech-Launches-TITA-Robot-Introducing-a-New-Era-of-Advanced-Wheeled-Bipedal-Robotics" TargetMode="External"/><Relationship Id="rId349" Type="http://schemas.openxmlformats.org/officeDocument/2006/relationships/hyperlink" Target="https://edmontonsun.com/author/wsnewsfile/167977-Direct-Drive-Tech-Launches-TITA-Robot-Introducing-a-New-Era-of-Advanced-Wheeled-Bipedal-Robotics" TargetMode="External"/><Relationship Id="rId348" Type="http://schemas.openxmlformats.org/officeDocument/2006/relationships/hyperlink" Target="http://airdrieecho.com/newsfile/167977-Direct-Drive-Tech-Launches-TITA-Robot-Introducing-a-New-Era-of-Advanced-Wheeled-Bipedal-Robotics" TargetMode="External"/><Relationship Id="rId347" Type="http://schemas.openxmlformats.org/officeDocument/2006/relationships/hyperlink" Target="http://intelligencer.ca/newsfile/167977-Direct-Drive-Tech-Launches-TITA-Robot-Introducing-a-New-Era-of-Advanced-Wheeled-Bipedal-Robotics" TargetMode="External"/><Relationship Id="rId346" Type="http://schemas.openxmlformats.org/officeDocument/2006/relationships/hyperlink" Target="http://thecragandcanyon.ca/newsfile/167977-Direct-Drive-Tech-Launches-TITA-Robot-Introducing-a-New-Era-of-Advanced-Wheeled-Bipedal-Robotics" TargetMode="External"/><Relationship Id="rId345" Type="http://schemas.openxmlformats.org/officeDocument/2006/relationships/hyperlink" Target="http://www.superstar.in.th/group/29752" TargetMode="External"/><Relationship Id="rId344" Type="http://schemas.openxmlformats.org/officeDocument/2006/relationships/hyperlink" Target="http://www.jamnum.com/group/30146" TargetMode="External"/><Relationship Id="rId343" Type="http://schemas.openxmlformats.org/officeDocument/2006/relationships/hyperlink" Target="http://business.espanolnoticias.com/info/t-2208150004.html" TargetMode="External"/><Relationship Id="rId342" Type="http://schemas.openxmlformats.org/officeDocument/2006/relationships/hyperlink" Target="http://www.xn--82czlc5bf7eycf6h4d.net/" TargetMode="External"/><Relationship Id="rId341" Type="http://schemas.openxmlformats.org/officeDocument/2006/relationships/hyperlink" Target="http://mrem.bernama.com/mrembm/viewsm.php?idm=16701" TargetMode="External"/><Relationship Id="rId340" Type="http://schemas.openxmlformats.org/officeDocument/2006/relationships/hyperlink" Target="https://doshare.ru/2023/6604724-lajjyan-poluchaet-lavry-gorod-polufabrikatov-1-v-kitae-wt3o/" TargetMode="External"/><Relationship Id="rId34" Type="http://schemas.openxmlformats.org/officeDocument/2006/relationships/hyperlink" Target="http://highrivertimes.com/newsfile/167977-Direct-Drive-Tech-Launches-TITA-Robot-Introducing-a-New-Era-of-Advanced-Wheeled-Bipedal-Robotics" TargetMode="External"/><Relationship Id="rId339" Type="http://schemas.openxmlformats.org/officeDocument/2006/relationships/hyperlink" Target="https://www.biz-kat.ru/lajjyan-poluchaet-lavry-gorod-polufabrikatov-1-v-kitae-bv2f7/" TargetMode="External"/><Relationship Id="rId338" Type="http://schemas.openxmlformats.org/officeDocument/2006/relationships/hyperlink" Target="https://choise-is.ru/informaciya/lajjyan-poluchaet-lavry-gorod-polufabrikatov-1-v-kitae-rh/" TargetMode="External"/><Relationship Id="rId337" Type="http://schemas.openxmlformats.org/officeDocument/2006/relationships/hyperlink" Target="https://www.article-writer.ru/writes/5507805-lajjyan-poluchaet-lavry-gorod-polufabrikatov-1-v-kitae-951/" TargetMode="External"/><Relationship Id="rId336" Type="http://schemas.openxmlformats.org/officeDocument/2006/relationships/hyperlink" Target="https://raduga-45.ru/lajjyan-poluchaet-lavry-gorod-polufabrikatov-1-v-kitae-k56at/" TargetMode="External"/><Relationship Id="rId335" Type="http://schemas.openxmlformats.org/officeDocument/2006/relationships/hyperlink" Target="https://biz-events.ru/home/lajjyan-poluchaet-lavry-gorod-polufabrikatov-1-v-kitae-2i/" TargetMode="External"/><Relationship Id="rId334" Type="http://schemas.openxmlformats.org/officeDocument/2006/relationships/hyperlink" Target="https://afishatoday.ru/lajjyan-poluchaet-lavry-gorod-polufabrikatov-1-v-kitae-54/" TargetMode="External"/><Relationship Id="rId333" Type="http://schemas.openxmlformats.org/officeDocument/2006/relationships/hyperlink" Target="https://fetch-soft.ru/3467187-lajjyan-poluchaet-lavry-gorod-polufabrikatov-1-v-kitae-6qhcz/" TargetMode="External"/><Relationship Id="rId332" Type="http://schemas.openxmlformats.org/officeDocument/2006/relationships/hyperlink" Target="https://www.vse-pishut.ru/lajjyan-poluchaet-lavry-gorod-polufabrikatov-1-v-kitae-og2/" TargetMode="External"/><Relationship Id="rId331" Type="http://schemas.openxmlformats.org/officeDocument/2006/relationships/hyperlink" Target="https://pr-lead.ru/2023/05/04/lajjyan-poluchaet-lavry-gorod-polufabrikatov-1-v-kitae-0q2j/" TargetMode="External"/><Relationship Id="rId330" Type="http://schemas.openxmlformats.org/officeDocument/2006/relationships/hyperlink" Target="https://www.travel-roads.ru/lajjyan-poluchaet-lavry-gorod-polufabrikatov-1-v-kitae-5n885/" TargetMode="External"/><Relationship Id="rId33" Type="http://schemas.openxmlformats.org/officeDocument/2006/relationships/hyperlink" Target="http://thepost.on.ca/newsfile/167977-Direct-Drive-Tech-Launches-TITA-Robot-Introducing-a-New-Era-of-Advanced-Wheeled-Bipedal-Robotics" TargetMode="External"/><Relationship Id="rId329" Type="http://schemas.openxmlformats.org/officeDocument/2006/relationships/hyperlink" Target="https://www.tflagman.ru/2023/05/04/lajjyan-poluchaet-lavry-gorod-polufabrikatov-1-v-kitae-o4t9/" TargetMode="External"/><Relationship Id="rId328" Type="http://schemas.openxmlformats.org/officeDocument/2006/relationships/hyperlink" Target="https://www.pr-post.ru/common/lajjyan-poluchaet-lavry-gorod-polufabrikatov-1-v-kitae-i9.html" TargetMode="External"/><Relationship Id="rId327" Type="http://schemas.openxmlformats.org/officeDocument/2006/relationships/hyperlink" Target="https://tour-ways.ru/2023/05/04/publikaciya-lajjyan-poluchaet-lavry-gorod-polufabrikatov-1-v-kitae-5pb7.htm" TargetMode="External"/><Relationship Id="rId326" Type="http://schemas.openxmlformats.org/officeDocument/2006/relationships/hyperlink" Target="https://pr-pool.ru/prsupport/lajjyan-poluchaet-lavry-gorod-polufabrikatov-1-v-kitae-3r/" TargetMode="External"/><Relationship Id="rId325" Type="http://schemas.openxmlformats.org/officeDocument/2006/relationships/hyperlink" Target="https://ceith.ru/press-reliz-lajjyan-poluchaet-lavry-gorod-polufabrikatov-1-v-kitae-luout/" TargetMode="External"/><Relationship Id="rId324" Type="http://schemas.openxmlformats.org/officeDocument/2006/relationships/hyperlink" Target="https://pr.parnas.info/other/2602922-lajjyan-poluchaet-lavry-gorod-polufabrikatov-1-v-kitae-4i/" TargetMode="External"/><Relationship Id="rId323" Type="http://schemas.openxmlformats.org/officeDocument/2006/relationships/hyperlink" Target="https://prazdnik.parnas.info/35028-lajjyan-poluchaet-lavry-gorod-polufabrikatov-1-v-kitae-f1/" TargetMode="External"/><Relationship Id="rId322" Type="http://schemas.openxmlformats.org/officeDocument/2006/relationships/hyperlink" Target="https://gorod.parnas.info/publikaciya-lajjyan-poluchaet-lavry-gorod-polufabrikatov-1-v-kitae-2d504/" TargetMode="External"/><Relationship Id="rId321" Type="http://schemas.openxmlformats.org/officeDocument/2006/relationships/hyperlink" Target="https://www.biznclub.ru/releases/lajjyan-poluchaet-lavry-gorod-polufabrikatov-1-v-kitae-1sjty/" TargetMode="External"/><Relationship Id="rId320" Type="http://schemas.openxmlformats.org/officeDocument/2006/relationships/hyperlink" Target="https://www.avtolubitelyam.ru/8541615-lajjyan-poluchaet-lavry-gorod-polufabrikatov-1-v-kitae-sphh/" TargetMode="External"/><Relationship Id="rId32" Type="http://schemas.openxmlformats.org/officeDocument/2006/relationships/hyperlink" Target="http://hannaherald.com/newsfile/167977-Direct-Drive-Tech-Launches-TITA-Robot-Introducing-a-New-Era-of-Advanced-Wheeled-Bipedal-Robotics" TargetMode="External"/><Relationship Id="rId319" Type="http://schemas.openxmlformats.org/officeDocument/2006/relationships/hyperlink" Target="https://www.media-bloom.ru/lajjyan-poluchaet-lavry-gorod-polufabrikatov-1-v-kitae-z7613/" TargetMode="External"/><Relationship Id="rId318" Type="http://schemas.openxmlformats.org/officeDocument/2006/relationships/hyperlink" Target="https://novieauto.ru/lajjyan-poluchaet-lavry-gorod-polufabrikatov-1-v-kitae-d157/" TargetMode="External"/><Relationship Id="rId317" Type="http://schemas.openxmlformats.org/officeDocument/2006/relationships/hyperlink" Target="https://www.tehnika-ludyam.ru/lajjyan-poluchaet-lavry-gorod-polufabrikatov-1-v-kitae-6e/" TargetMode="External"/><Relationship Id="rId316" Type="http://schemas.openxmlformats.org/officeDocument/2006/relationships/hyperlink" Target="https://www.defining-blog.ru/lajjyan-poluchaet-lavry-gorod-polufabrikatov-1-v-kitae-77/" TargetMode="External"/><Relationship Id="rId315" Type="http://schemas.openxmlformats.org/officeDocument/2006/relationships/hyperlink" Target="https://erapiara.ru/lajjyan-poluchaet-lavry-gorod-polufabrikatov-1-v-kitae-51/" TargetMode="External"/><Relationship Id="rId314" Type="http://schemas.openxmlformats.org/officeDocument/2006/relationships/hyperlink" Target="https://li8.ru/2023/05/04/lajjyan-poluchaet-lavry-gorod-polufabrikatov-1-v-kitae-h7kj4/" TargetMode="External"/><Relationship Id="rId313" Type="http://schemas.openxmlformats.org/officeDocument/2006/relationships/hyperlink" Target="https://www.narodnie-metody.ru/lajjyan-poluchaet-lavry-gorod-polufabrikatov-1-v-kitae-da/" TargetMode="External"/><Relationship Id="rId312" Type="http://schemas.openxmlformats.org/officeDocument/2006/relationships/hyperlink" Target="https://www.realty-key.ru/lajjyan-poluchaet-lavry-gorod-polufabrikatov-1-v-kitae-z7/" TargetMode="External"/><Relationship Id="rId311" Type="http://schemas.openxmlformats.org/officeDocument/2006/relationships/hyperlink" Target="https://keepter.ru/lajjyan-poluchaet-lavry-gorod-polufabrikatov-1-v-kitae-3tbp/" TargetMode="External"/><Relationship Id="rId310" Type="http://schemas.openxmlformats.org/officeDocument/2006/relationships/hyperlink" Target="https://re-port.ru/pressreleases/laijan_poluchaet_lavry_gorod_polufabrikatov_1_v_kitae/" TargetMode="External"/><Relationship Id="rId31" Type="http://schemas.openxmlformats.org/officeDocument/2006/relationships/hyperlink" Target="http://greybrucethisweek.ca/newsfile/167977-Direct-Drive-Tech-Launches-TITA-Robot-Introducing-a-New-Era-of-Advanced-Wheeled-Bipedal-Robotics" TargetMode="External"/><Relationship Id="rId309" Type="http://schemas.openxmlformats.org/officeDocument/2006/relationships/hyperlink" Target="https://teletype.in/@bluegg/-PsMr2ziJif" TargetMode="External"/><Relationship Id="rId308" Type="http://schemas.openxmlformats.org/officeDocument/2006/relationships/hyperlink" Target="https://www.hashtap.com/@elizaveta.kurlova/%D0%BB%D0%B0%D0%B9%D1%8F%D0%BD-%D0%BF%D0%BE%D0%BB%D1%83%D1%87%D0%B0%D0%B5%D1%82-%D0%BB%D0%B0%D0%B2%D1%80%D1%8B-%D0%B3%D0%BE%D1%80%D0%BE%D0%B4-%D0%BF%D0%BE%D0%BB%D1%83%D1%84%D0%B0%D0%B1%D1%80%D0%B8%D0%BA%D0%B0%D1%82%D0%BE%D0%B2-1-%D0%B2-%D0%BA%D0%B8%D1%82%D0%B0%D0%B5-Z2wadG0WGopG" TargetMode="External"/><Relationship Id="rId307" Type="http://schemas.openxmlformats.org/officeDocument/2006/relationships/hyperlink" Target="https://medium.com/@lisavetka333/%D0%BB%D0%B0%D0%B9%D1%8F%D0%BD-%D0%BF%D0%BE%D0%BB%D1%83%D1%87%D0%B0%D0%B5%D1%82-%D0%BB%D0%B0%D0%B2%D1%80%D1%8B-%D0%B3%D0%BE%D1%80%D0%BE%D0%B4-%D0%BF%D0%BE%D0%BB%D1%83%D1%84%D0%B0%D0%B1%D1%80%D0%B8%D0%BA%D0%B0%D1%82%D0%BE%D0%B2-1-%D0%B2-%D0%BA%D0%B8%D1%82%D0%B0%D0%B5-8cfad1ce334b" TargetMode="External"/><Relationship Id="rId306" Type="http://schemas.openxmlformats.org/officeDocument/2006/relationships/hyperlink" Target="https://ria.city/moscow/348606408/" TargetMode="External"/><Relationship Id="rId305" Type="http://schemas.openxmlformats.org/officeDocument/2006/relationships/hyperlink" Target="https://rss.plus/china/348606408/" TargetMode="External"/><Relationship Id="rId304" Type="http://schemas.openxmlformats.org/officeDocument/2006/relationships/hyperlink" Target="https://moscow.media/moscow/348606408/" TargetMode="External"/><Relationship Id="rId303" Type="http://schemas.openxmlformats.org/officeDocument/2006/relationships/hyperlink" Target="https://high-ratings.ru/lajjyan-poluchaet-lavry-gorod-polufabrikatov-1-v-kitae-8j9r/" TargetMode="External"/><Relationship Id="rId302" Type="http://schemas.openxmlformats.org/officeDocument/2006/relationships/hyperlink" Target="https://mobile-press.ru/lajjyan-poluchaet-lavry-gorod-polufabrikatov-1-v-kitae-79uv/" TargetMode="External"/><Relationship Id="rId301" Type="http://schemas.openxmlformats.org/officeDocument/2006/relationships/hyperlink" Target="https://hunting-pr.ru/2023/05/04/novost-lajjyan-poluchaet-lavry-gorod-polufabrikatov-1-v-kitae-4992/" TargetMode="External"/><Relationship Id="rId300" Type="http://schemas.openxmlformats.org/officeDocument/2006/relationships/hyperlink" Target="https://www.estimatix.ru/2023/05/04/statya-lajjyan-poluchaet-lavry-gorod-polufabrikatov-1-v-kitae-kvcg4/" TargetMode="External"/><Relationship Id="rId30" Type="http://schemas.openxmlformats.org/officeDocument/2006/relationships/hyperlink" Target="http://dailyheraldtribune.com/newsfile/167977-Direct-Drive-Tech-Launches-TITA-Robot-Introducing-a-New-Era-of-Advanced-Wheeled-Bipedal-Robotics" TargetMode="External"/><Relationship Id="rId3" Type="http://schemas.openxmlformats.org/officeDocument/2006/relationships/hyperlink" Target="https://www.marketwatch.com/press-release/direct-drive-tech-launches-tita-robot-introducing-a-new-era-of-advanced-wheeled-bipedal-robotics-2023-05-31?mod=mw_quote_news_seemore" TargetMode="External"/><Relationship Id="rId299" Type="http://schemas.openxmlformats.org/officeDocument/2006/relationships/hyperlink" Target="https://financereality.ru/2023/05/04/lajjyan-poluchaet-lavry-gorod-polufabrikatov-1-v-kitae-i02d8/" TargetMode="External"/><Relationship Id="rId298" Type="http://schemas.openxmlformats.org/officeDocument/2006/relationships/hyperlink" Target="https://www.experts-say.ru/2023/05/press-reliz-lajjyan-poluchaet-lavry-gorod-polufabrikatov-1-v-kitae-2b99/" TargetMode="External"/><Relationship Id="rId297" Type="http://schemas.openxmlformats.org/officeDocument/2006/relationships/hyperlink" Target="https://manufacturers-news.ru/2023/lajjyan-poluchaet-lavry-gorod-polufabrikatov-1-v-kitae-te3/" TargetMode="External"/><Relationship Id="rId296" Type="http://schemas.openxmlformats.org/officeDocument/2006/relationships/hyperlink" Target="https://market-analysis.ru/182022-lajjyan-poluchaet-lavry-gorod-polufabrikatov-1-v-kitae-z94s/" TargetMode="External"/><Relationship Id="rId295" Type="http://schemas.openxmlformats.org/officeDocument/2006/relationships/hyperlink" Target="https://fine-promotion.ru/32208/lajjyan-poluchaet-lavry-gorod-polufabrikatov-1-v-kitae-1j/" TargetMode="External"/><Relationship Id="rId294" Type="http://schemas.openxmlformats.org/officeDocument/2006/relationships/hyperlink" Target="https://your-piter.ru/2023/05/04/489722-lajjyan-poluchaet-lavry-gorod-polufabrikatov-1-v-kitae-r2/" TargetMode="External"/><Relationship Id="rId293" Type="http://schemas.openxmlformats.org/officeDocument/2006/relationships/hyperlink" Target="https://msaonline.ru/2023/lajjyan-poluchaet-lavry-gorod-polufabrikatov-1-v-kitae-1e0/" TargetMode="External"/><Relationship Id="rId292" Type="http://schemas.openxmlformats.org/officeDocument/2006/relationships/hyperlink" Target="https://busiprof.ru/lajjyan-poluchaet-lavry-gorod-polufabrikatov-1-v-kitae-wj7fb/" TargetMode="External"/><Relationship Id="rId291" Type="http://schemas.openxmlformats.org/officeDocument/2006/relationships/hyperlink" Target="https://prensity.ru/start-lajjyan-poluchaet-lavry-gorod-polufabrikatov-1-v-kitae-b558o/" TargetMode="External"/><Relationship Id="rId290" Type="http://schemas.openxmlformats.org/officeDocument/2006/relationships/hyperlink" Target="https://kotovse.ru/novost-lajjyan-poluchaet-lavry-gorod-polufabrikatov-1-v-kitae-vs/" TargetMode="External"/><Relationship Id="rId29" Type="http://schemas.openxmlformats.org/officeDocument/2006/relationships/hyperlink" Target="http://goderichsignalstar.com/newsfile/167977-Direct-Drive-Tech-Launches-TITA-Robot-Introducing-a-New-Era-of-Advanced-Wheeled-Bipedal-Robotics" TargetMode="External"/><Relationship Id="rId289" Type="http://schemas.openxmlformats.org/officeDocument/2006/relationships/hyperlink" Target="https://publicists.ru/5995038-lajjyan-poluchaet-lavry-gorod-polufabrikatov-1-v-kitae-u4/" TargetMode="External"/><Relationship Id="rId288" Type="http://schemas.openxmlformats.org/officeDocument/2006/relationships/hyperlink" Target="https://www.insources.ru/home/post-lajjyan-poluchaet-lavry-gorod-polufabrikatov-1-v-kitae-otx9h/" TargetMode="External"/><Relationship Id="rId287" Type="http://schemas.openxmlformats.org/officeDocument/2006/relationships/hyperlink" Target="https://mm-online.ru/lajjyan-poluchaet-lavry-gorod-polufabrikatov-1-v-kitae-yi/" TargetMode="External"/><Relationship Id="rId286" Type="http://schemas.openxmlformats.org/officeDocument/2006/relationships/hyperlink" Target="https://slagaemye.ru/2023/05/lajjyan-poluchaet-lavry-gorod-polufabrikatov-1-v-kitae-49m/" TargetMode="External"/><Relationship Id="rId285" Type="http://schemas.openxmlformats.org/officeDocument/2006/relationships/hyperlink" Target="https://mak-project.ru/2023-05/9369735-lajjyan-poluchaet-lavry-gorod-polufabrikatov-1-v-kitae-x7ii/" TargetMode="External"/><Relationship Id="rId284" Type="http://schemas.openxmlformats.org/officeDocument/2006/relationships/hyperlink" Target="https://big-experts.ru/lajjyan-poluchaet-lavry-gorod-polufabrikatov-1-v-kitae-j0t5/" TargetMode="External"/><Relationship Id="rId283" Type="http://schemas.openxmlformats.org/officeDocument/2006/relationships/hyperlink" Target="https://brand-do.ru/lajjyan-poluchaet-lavry-gorod-polufabrikatov-1-v-kitae-6hq4/" TargetMode="External"/><Relationship Id="rId282" Type="http://schemas.openxmlformats.org/officeDocument/2006/relationships/hyperlink" Target="https://www.favinf.ru/lajjyan-poluchaet-lavry-gorod-polufabrikatov-1-v-kitae-7f/" TargetMode="External"/><Relationship Id="rId281" Type="http://schemas.openxmlformats.org/officeDocument/2006/relationships/hyperlink" Target="https://partneriment.ru/lajjyan-poluchaet-lavry-gorod-polufabrikatov-1-v-kitae-w3/" TargetMode="External"/><Relationship Id="rId280" Type="http://schemas.openxmlformats.org/officeDocument/2006/relationships/hyperlink" Target="https://ratemetr.ru/2023/05/04/lajjyan-poluchaet-lavry-gorod-polufabrikatov-1-v-kitae-v5e02/" TargetMode="External"/><Relationship Id="rId28" Type="http://schemas.openxmlformats.org/officeDocument/2006/relationships/hyperlink" Target="http://gananoquereporter.com/newsfile/167977-Direct-Drive-Tech-Launches-TITA-Robot-Introducing-a-New-Era-of-Advanced-Wheeled-Bipedal-Robotics" TargetMode="External"/><Relationship Id="rId279" Type="http://schemas.openxmlformats.org/officeDocument/2006/relationships/hyperlink" Target="https://journey-time.ru/lajjyan-poluchaet-lavry-gorod-polufabrikatov-1-v-kitae-iw80/" TargetMode="External"/><Relationship Id="rId278" Type="http://schemas.openxmlformats.org/officeDocument/2006/relationships/hyperlink" Target="https://qupite.ru/lajjyan-poluchaet-lavry-gorod-polufabrikatov-1-v-kitae-f46ov/" TargetMode="External"/><Relationship Id="rId277" Type="http://schemas.openxmlformats.org/officeDocument/2006/relationships/hyperlink" Target="https://serv-time.ru/2023-lajjyan-poluchaet-lavry-gorod-polufabrikatov-1-v-kitae-l5m12/" TargetMode="External"/><Relationship Id="rId276" Type="http://schemas.openxmlformats.org/officeDocument/2006/relationships/hyperlink" Target="https://smartchoices.ru/2023-lajjyan-poluchaet-lavry-gorod-polufabrikatov-1-v-kitae-rn/" TargetMode="External"/><Relationship Id="rId275" Type="http://schemas.openxmlformats.org/officeDocument/2006/relationships/hyperlink" Target="https://nedvizka-v-moskve.ru/lajjyan-poluchaet-lavry-gorod-polufabrikatov-1-v-kitae-n3un/" TargetMode="External"/><Relationship Id="rId274" Type="http://schemas.openxmlformats.org/officeDocument/2006/relationships/hyperlink" Target="https://sale-boost.ru/826431-lajjyan-poluchaet-lavry-gorod-polufabrikatov-1-v-kitae-7ki/" TargetMode="External"/><Relationship Id="rId273" Type="http://schemas.openxmlformats.org/officeDocument/2006/relationships/hyperlink" Target="https://selling-point.ru/press-reliz-lajjyan-poluchaet-lavry-gorod-polufabrikatov-1-v-kitae-n0/" TargetMode="External"/><Relationship Id="rId272" Type="http://schemas.openxmlformats.org/officeDocument/2006/relationships/hyperlink" Target="https://www.open-press.ru/news/lajjyan-poluchaet-lavry-gorod-polufabrikatov-1-v-kitae-u9d2/" TargetMode="External"/><Relationship Id="rId271" Type="http://schemas.openxmlformats.org/officeDocument/2006/relationships/hyperlink" Target="http://www.tremont.coop/markets/stocks.php?article=newsfile-2023-6-1-direct-drive-tech-launches-tita-robot-introducing-a-new-era-of-advanced-wheeled-bipedal-robotics" TargetMode="External"/><Relationship Id="rId270" Type="http://schemas.openxmlformats.org/officeDocument/2006/relationships/hyperlink" Target="http://www.trainorgrain.com/markets/stocks.php?article=newsfile-2023-6-1-direct-drive-tech-launches-tita-robot-introducing-a-new-era-of-advanced-wheeled-bipedal-robotics" TargetMode="External"/><Relationship Id="rId27" Type="http://schemas.openxmlformats.org/officeDocument/2006/relationships/hyperlink" Target="http://fortsaskatchewanrecord.com/newsfile/167977-Direct-Drive-Tech-Launches-TITA-Robot-Introducing-a-New-Era-of-Advanced-Wheeled-Bipedal-Robotics" TargetMode="External"/><Relationship Id="rId269" Type="http://schemas.openxmlformats.org/officeDocument/2006/relationships/hyperlink" Target="http://toptiercommodities.com/markets/stocks.php?article=newsfile-2023-6-1-direct-drive-tech-launches-tita-robot-introducing-a-new-era-of-advanced-wheeled-bipedal-robotics" TargetMode="External"/><Relationship Id="rId268" Type="http://schemas.openxmlformats.org/officeDocument/2006/relationships/hyperlink" Target="http://www.jewellgrain.com/markets/stocks.php?article=newsfile-2023-6-1-direct-drive-tech-launches-tita-robot-introducing-a-new-era-of-advanced-wheeled-bipedal-robotics" TargetMode="External"/><Relationship Id="rId267" Type="http://schemas.openxmlformats.org/officeDocument/2006/relationships/hyperlink" Target="http://www.theinsuranceshopinc.com/markets/stocks.php?article=newsfile-2023-6-1-direct-drive-tech-launches-tita-robot-introducing-a-new-era-of-advanced-wheeled-bipedal-robotics" TargetMode="External"/><Relationship Id="rId266" Type="http://schemas.openxmlformats.org/officeDocument/2006/relationships/hyperlink" Target="http://www.thefarmerselevator.com/markets/stocks.php?article=newsfile-2023-6-1-direct-drive-tech-launches-tita-robot-introducing-a-new-era-of-advanced-wheeled-bipedal-robotics" TargetMode="External"/><Relationship Id="rId265" Type="http://schemas.openxmlformats.org/officeDocument/2006/relationships/hyperlink" Target="http://lenoxcottongin.com/markets/stocks.php?article=newsfile-2023-6-1-direct-drive-tech-launches-tita-robot-introducing-a-new-era-of-advanced-wheeled-bipedal-robotics" TargetMode="External"/><Relationship Id="rId264" Type="http://schemas.openxmlformats.org/officeDocument/2006/relationships/hyperlink" Target="http://www.texasproducerscoop.com/markets/stocks.php?article=newsfile-2023-6-1-direct-drive-tech-launches-tita-robot-introducing-a-new-era-of-advanced-wheeled-bipedal-robotics" TargetMode="External"/><Relationship Id="rId263" Type="http://schemas.openxmlformats.org/officeDocument/2006/relationships/hyperlink" Target="http://www.straussfeedmill.com/markets/stocks.php?article=newsfile-2023-6-1-direct-drive-tech-launches-tita-robot-introducing-a-new-era-of-advanced-wheeled-bipedal-robotics" TargetMode="External"/><Relationship Id="rId262" Type="http://schemas.openxmlformats.org/officeDocument/2006/relationships/hyperlink" Target="http://www.stoneybrookelevators.ca/markets/stocks.php?article=newsfile-2023-6-1-direct-drive-tech-launches-tita-robot-introducing-a-new-era-of-advanced-wheeled-bipedal-robotics" TargetMode="External"/><Relationship Id="rId261" Type="http://schemas.openxmlformats.org/officeDocument/2006/relationships/hyperlink" Target="http://www.stonestationelevator.com/markets/stocks.php?article=newsfile-2023-6-1-direct-drive-tech-launches-tita-robot-introducing-a-new-era-of-advanced-wheeled-bipedal-robotics" TargetMode="External"/><Relationship Id="rId260" Type="http://schemas.openxmlformats.org/officeDocument/2006/relationships/hyperlink" Target="http://www.stickneyelevator.com/markets/stocks.php?article=newsfile-2023-6-1-direct-drive-tech-launches-tita-robot-introducing-a-new-era-of-advanced-wheeled-bipedal-robotics" TargetMode="External"/><Relationship Id="rId26" Type="http://schemas.openxmlformats.org/officeDocument/2006/relationships/hyperlink" Target="http://fortmcmurraytoday.com/newsfile/167977-Direct-Drive-Tech-Launches-TITA-Robot-Introducing-a-New-Era-of-Advanced-Wheeled-Bipedal-Robotics" TargetMode="External"/><Relationship Id="rId259" Type="http://schemas.openxmlformats.org/officeDocument/2006/relationships/hyperlink" Target="http://www.statelinegrainfeed.com/markets/stocks.php?article=newsfile-2023-6-1-direct-drive-tech-launches-tita-robot-introducing-a-new-era-of-advanced-wheeled-bipedal-robotics" TargetMode="External"/><Relationship Id="rId258" Type="http://schemas.openxmlformats.org/officeDocument/2006/relationships/hyperlink" Target="http://www.scfmco.com/markets/stocks.php?article=newsfile-2023-6-1-direct-drive-tech-launches-tita-robot-introducing-a-new-era-of-advanced-wheeled-bipedal-robotics" TargetMode="External"/><Relationship Id="rId257" Type="http://schemas.openxmlformats.org/officeDocument/2006/relationships/hyperlink" Target="http://www.spartancrop.com/markets/stocks.php?article=newsfile-2023-6-1-direct-drive-tech-launches-tita-robot-introducing-a-new-era-of-advanced-wheeled-bipedal-robotics" TargetMode="External"/><Relationship Id="rId256" Type="http://schemas.openxmlformats.org/officeDocument/2006/relationships/hyperlink" Target="http://www.sowegacotton.com/markets/stocks.php?article=newsfile-2023-6-1-direct-drive-tech-launches-tita-robot-introducing-a-new-era-of-advanced-wheeled-bipedal-robotics" TargetMode="External"/><Relationship Id="rId255" Type="http://schemas.openxmlformats.org/officeDocument/2006/relationships/hyperlink" Target="http://www.soonercoop.com/markets/stocks.php?article=newsfile-2023-6-1-direct-drive-tech-launches-tita-robot-introducing-a-new-era-of-advanced-wheeled-bipedal-robotics" TargetMode="External"/><Relationship Id="rId254" Type="http://schemas.openxmlformats.org/officeDocument/2006/relationships/hyperlink" Target="http://www.snittjer.com/markets/stocks.php?article=newsfile-2023-6-1-direct-drive-tech-launches-tita-robot-introducing-a-new-era-of-advanced-wheeled-bipedal-robotics" TargetMode="External"/><Relationship Id="rId253" Type="http://schemas.openxmlformats.org/officeDocument/2006/relationships/hyperlink" Target="http://www.siouxlandenergy.com/markets/stocks.php?article=newsfile-2023-6-1-direct-drive-tech-launches-tita-robot-introducing-a-new-era-of-advanced-wheeled-bipedal-robotics" TargetMode="External"/><Relationship Id="rId252" Type="http://schemas.openxmlformats.org/officeDocument/2006/relationships/hyperlink" Target="http://www.silveredgecoop.com/markets/stocks.php?article=newsfile-2023-6-1-direct-drive-tech-launches-tita-robot-introducing-a-new-era-of-advanced-wheeled-bipedal-robotics" TargetMode="External"/><Relationship Id="rId251" Type="http://schemas.openxmlformats.org/officeDocument/2006/relationships/hyperlink" Target="http://www.enterprisegrain.com/markets/stocks.php?article=newsfile-2023-6-1-direct-drive-tech-launches-tita-robot-introducing-a-new-era-of-advanced-wheeled-bipedal-robotics" TargetMode="External"/><Relationship Id="rId250" Type="http://schemas.openxmlformats.org/officeDocument/2006/relationships/hyperlink" Target="http://www.schrammfeedlot.net/markets/stocks.php?article=newsfile-2023-6-1-direct-drive-tech-launches-tita-robot-introducing-a-new-era-of-advanced-wheeled-bipedal-robotics" TargetMode="External"/><Relationship Id="rId25" Type="http://schemas.openxmlformats.org/officeDocument/2006/relationships/hyperlink" Target="http://fairviewpost.com/newsfile/167977-Direct-Drive-Tech-Launches-TITA-Robot-Introducing-a-New-Era-of-Advanced-Wheeled-Bipedal-Robotics" TargetMode="External"/><Relationship Id="rId249" Type="http://schemas.openxmlformats.org/officeDocument/2006/relationships/hyperlink" Target="http://www.shcommodities.com/markets/stocks.php?article=newsfile-2023-6-1-direct-drive-tech-launches-tita-robot-introducing-a-new-era-of-advanced-wheeled-bipedal-robotics" TargetMode="External"/><Relationship Id="rId248" Type="http://schemas.openxmlformats.org/officeDocument/2006/relationships/hyperlink" Target="http://www.sargeantgrain.com/markets/stocks.php?article=newsfile-2023-6-1-direct-drive-tech-launches-tita-robot-introducing-a-new-era-of-advanced-wheeled-bipedal-robotics" TargetMode="External"/><Relationship Id="rId247" Type="http://schemas.openxmlformats.org/officeDocument/2006/relationships/hyperlink" Target="http://www.salemgrain.com/markets/stocks.php?article=newsfile-2023-6-1-direct-drive-tech-launches-tita-robot-introducing-a-new-era-of-advanced-wheeled-bipedal-robotics" TargetMode="External"/><Relationship Id="rId246" Type="http://schemas.openxmlformats.org/officeDocument/2006/relationships/hyperlink" Target="http://www.sandbcattle.com/markets/stocks.php?article=newsfile-2023-6-1-direct-drive-tech-launches-tita-robot-introducing-a-new-era-of-advanced-wheeled-bipedal-robotics" TargetMode="External"/><Relationship Id="rId245" Type="http://schemas.openxmlformats.org/officeDocument/2006/relationships/hyperlink" Target="http://www.rollinghillsgin.com/markets/stocks.php?article=newsfile-2023-6-1-direct-drive-tech-launches-tita-robot-introducing-a-new-era-of-advanced-wheeled-bipedal-robotics" TargetMode="External"/><Relationship Id="rId244" Type="http://schemas.openxmlformats.org/officeDocument/2006/relationships/hyperlink" Target="http://www.rollingacresgrain.com/markets/stocks.php?article=newsfile-2023-6-1-direct-drive-tech-launches-tita-robot-introducing-a-new-era-of-advanced-wheeled-bipedal-robotics" TargetMode="External"/><Relationship Id="rId243" Type="http://schemas.openxmlformats.org/officeDocument/2006/relationships/hyperlink" Target="http://www.roanokefarmers.com/markets/stocks.php?article=newsfile-2023-6-1-direct-drive-tech-launches-tita-robot-introducing-a-new-era-of-advanced-wheeled-bipedal-robotics" TargetMode="External"/><Relationship Id="rId242" Type="http://schemas.openxmlformats.org/officeDocument/2006/relationships/hyperlink" Target="http://www.rkmgrain.com/markets/stocks.php?article=newsfile-2023-6-1-direct-drive-tech-launches-tita-robot-introducing-a-new-era-of-advanced-wheeled-bipedal-robotics" TargetMode="External"/><Relationship Id="rId241" Type="http://schemas.openxmlformats.org/officeDocument/2006/relationships/hyperlink" Target="http://www.ringneckenergy.com/markets/stocks.php?article=newsfile-2023-6-1-direct-drive-tech-launches-tita-robot-introducing-a-new-era-of-advanced-wheeled-bipedal-robotics" TargetMode="External"/><Relationship Id="rId240" Type="http://schemas.openxmlformats.org/officeDocument/2006/relationships/hyperlink" Target="http://www.rickettgrain.com/markets/stocks.php?article=newsfile-2023-6-1-direct-drive-tech-launches-tita-robot-introducing-a-new-era-of-advanced-wheeled-bipedal-robotics" TargetMode="External"/><Relationship Id="rId24" Type="http://schemas.openxmlformats.org/officeDocument/2006/relationships/hyperlink" Target="http://lakeshoreadvance.com/newsfile/167977-Direct-Drive-Tech-Launches-TITA-Robot-Introducing-a-New-Era-of-Advanced-Wheeled-Bipedal-Robotics" TargetMode="External"/><Relationship Id="rId239" Type="http://schemas.openxmlformats.org/officeDocument/2006/relationships/hyperlink" Target="http://www.remsencoop.com/markets/stocks.php?article=newsfile-2023-6-1-direct-drive-tech-launches-tita-robot-introducing-a-new-era-of-advanced-wheeled-bipedal-robotics" TargetMode="External"/><Relationship Id="rId238" Type="http://schemas.openxmlformats.org/officeDocument/2006/relationships/hyperlink" Target="http://www.rpafarmers.com/markets/stocks.php?article=newsfile-2023-6-1-direct-drive-tech-launches-tita-robot-introducing-a-new-era-of-advanced-wheeled-bipedal-robotics" TargetMode="External"/><Relationship Id="rId237" Type="http://schemas.openxmlformats.org/officeDocument/2006/relationships/hyperlink" Target="http://www.rangeland.coop/markets/stocks.php?article=newsfile-2023-6-1-direct-drive-tech-launches-tita-robot-introducing-a-new-era-of-advanced-wheeled-bipedal-robotics" TargetMode="External"/><Relationship Id="rId236" Type="http://schemas.openxmlformats.org/officeDocument/2006/relationships/hyperlink" Target="http://www.punkincentergin.com/markets/stocks.php?article=newsfile-2023-6-1-direct-drive-tech-launches-tita-robot-introducing-a-new-era-of-advanced-wheeled-bipedal-robotics" TargetMode="External"/><Relationship Id="rId235" Type="http://schemas.openxmlformats.org/officeDocument/2006/relationships/hyperlink" Target="http://www.agtrade.com/markets/stocks.php?article=newsfile-2023-6-1-direct-drive-tech-launches-tita-robot-introducing-a-new-era-of-advanced-wheeled-bipedal-robotics" TargetMode="External"/><Relationship Id="rId234" Type="http://schemas.openxmlformats.org/officeDocument/2006/relationships/hyperlink" Target="http://www.professionalagmarketing.com/markets/stocks.php?article=newsfile-2023-6-1-direct-drive-tech-launches-tita-robot-introducing-a-new-era-of-advanced-wheeled-bipedal-robotics" TargetMode="External"/><Relationship Id="rId233" Type="http://schemas.openxmlformats.org/officeDocument/2006/relationships/hyperlink" Target="http://www.proagmarketing.com/markets/stocks.php?article=newsfile-2023-6-1-direct-drive-tech-launches-tita-robot-introducing-a-new-era-of-advanced-wheeled-bipedal-robotics" TargetMode="External"/><Relationship Id="rId232" Type="http://schemas.openxmlformats.org/officeDocument/2006/relationships/hyperlink" Target="http://www.proagfarmers.com/markets/stocks.php?article=newsfile-2023-6-1-direct-drive-tech-launches-tita-robot-introducing-a-new-era-of-advanced-wheeled-bipedal-robotics" TargetMode="External"/><Relationship Id="rId231" Type="http://schemas.openxmlformats.org/officeDocument/2006/relationships/hyperlink" Target="http://www.prenticeelevator.com/markets/stocks.php?article=newsfile-2023-6-1-direct-drive-tech-launches-tita-robot-introducing-a-new-era-of-advanced-wheeled-bipedal-robotics" TargetMode="External"/><Relationship Id="rId230" Type="http://schemas.openxmlformats.org/officeDocument/2006/relationships/hyperlink" Target="http://www.premiumfeedgrain.com/markets/stocks.php?article=newsfile-2023-6-1-direct-drive-tech-launches-tita-robot-introducing-a-new-era-of-advanced-wheeled-bipedal-robotics" TargetMode="External"/><Relationship Id="rId23" Type="http://schemas.openxmlformats.org/officeDocument/2006/relationships/hyperlink" Target="http://elliotlakestandard.ca/newsfile/167977-Direct-Drive-Tech-Launches-TITA-Robot-Introducing-a-New-Era-of-Advanced-Wheeled-Bipedal-Robotics" TargetMode="External"/><Relationship Id="rId229" Type="http://schemas.openxmlformats.org/officeDocument/2006/relationships/hyperlink" Target="http://www.prairiecentralcoop.com/markets/stocks.php?article=newsfile-2023-6-1-direct-drive-tech-launches-tita-robot-introducing-a-new-era-of-advanced-wheeled-bipedal-robotics" TargetMode="External"/><Relationship Id="rId228" Type="http://schemas.openxmlformats.org/officeDocument/2006/relationships/hyperlink" Target="http://www.pilotgrovecoop.com/markets/stocks.php?article=newsfile-2023-6-1-direct-drive-tech-launches-tita-robot-introducing-a-new-era-of-advanced-wheeled-bipedal-robotics" TargetMode="External"/><Relationship Id="rId227" Type="http://schemas.openxmlformats.org/officeDocument/2006/relationships/hyperlink" Target="http://www.petersencustomfarming.ca//markets/stocks.php?article=newsfile-2023-6-1-direct-drive-tech-launches-tita-robot-introducing-a-new-era-of-advanced-wheeled-bipedal-robotics" TargetMode="External"/><Relationship Id="rId226" Type="http://schemas.openxmlformats.org/officeDocument/2006/relationships/hyperlink" Target="http://www.pcefloydada.com/markets/stocks.php?article=newsfile-2023-6-1-direct-drive-tech-launches-tita-robot-introducing-a-new-era-of-advanced-wheeled-bipedal-robotics" TargetMode="External"/><Relationship Id="rId225" Type="http://schemas.openxmlformats.org/officeDocument/2006/relationships/hyperlink" Target="http://parrishshop.com/markets/stocks.php?article=newsfile-2023-6-1-direct-drive-tech-launches-tita-robot-introducing-a-new-era-of-advanced-wheeled-bipedal-robotics" TargetMode="External"/><Relationship Id="rId224" Type="http://schemas.openxmlformats.org/officeDocument/2006/relationships/hyperlink" Target="http://www.omegafarmsupply.com/markets/stocks.php?article=newsfile-2023-6-1-direct-drive-tech-launches-tita-robot-introducing-a-new-era-of-advanced-wheeled-bipedal-robotics" TargetMode="External"/><Relationship Id="rId223" Type="http://schemas.openxmlformats.org/officeDocument/2006/relationships/hyperlink" Target="http://ofor.agricharts.com/markets/stocks.php?article=newsfile-2023-6-1-direct-drive-tech-launches-tita-robot-introducing-a-new-era-of-advanced-wheeled-bipedal-robotics" TargetMode="External"/><Relationship Id="rId222" Type="http://schemas.openxmlformats.org/officeDocument/2006/relationships/hyperlink" Target="http://www.offerle.coop/markets/stocks.php?article=newsfile-2023-6-1-direct-drive-tech-launches-tita-robot-introducing-a-new-era-of-advanced-wheeled-bipedal-robotics" TargetMode="External"/><Relationship Id="rId221" Type="http://schemas.openxmlformats.org/officeDocument/2006/relationships/hyperlink" Target="http://nwinvestmentsllc.com/markets/stocks.php?article=newsfile-2023-6-1-direct-drive-tech-launches-tita-robot-introducing-a-new-era-of-advanced-wheeled-bipedal-robotics" TargetMode="External"/><Relationship Id="rId220" Type="http://schemas.openxmlformats.org/officeDocument/2006/relationships/hyperlink" Target="http://www.northmissourilivestockauction.com/markets/stocks.php?article=newsfile-2023-6-1-direct-drive-tech-launches-tita-robot-introducing-a-new-era-of-advanced-wheeled-bipedal-robotics" TargetMode="External"/><Relationship Id="rId22" Type="http://schemas.openxmlformats.org/officeDocument/2006/relationships/hyperlink" Target="http://edmontonexaminer.com/newsfile/167977-Direct-Drive-Tech-Launches-TITA-Robot-Introducing-a-New-Era-of-Advanced-Wheeled-Bipedal-Robotics" TargetMode="External"/><Relationship Id="rId219" Type="http://schemas.openxmlformats.org/officeDocument/2006/relationships/hyperlink" Target="http://www.mulvanecoop.com/markets/stocks.php?article=newsfile-2023-6-1-direct-drive-tech-launches-tita-robot-introducing-a-new-era-of-advanced-wheeled-bipedal-robotics" TargetMode="External"/><Relationship Id="rId218" Type="http://schemas.openxmlformats.org/officeDocument/2006/relationships/hyperlink" Target="http://www.montrosegrain.com/markets/stocks.php?article=newsfile-2023-6-1-direct-drive-tech-launches-tita-robot-introducing-a-new-era-of-advanced-wheeled-bipedal-robotics" TargetMode="External"/><Relationship Id="rId217" Type="http://schemas.openxmlformats.org/officeDocument/2006/relationships/hyperlink" Target="http://www.mobleygin.com/markets/stocks.php?article=newsfile-2023-6-1-direct-drive-tech-launches-tita-robot-introducing-a-new-era-of-advanced-wheeled-bipedal-robotics" TargetMode="External"/><Relationship Id="rId216" Type="http://schemas.openxmlformats.org/officeDocument/2006/relationships/hyperlink" Target="http://www.midvalleycottongrowers.com/markets/stocks.php?article=newsfile-2023-6-1-direct-drive-tech-launches-tita-robot-introducing-a-new-era-of-advanced-wheeled-bipedal-robotics" TargetMode="External"/><Relationship Id="rId215" Type="http://schemas.openxmlformats.org/officeDocument/2006/relationships/hyperlink" Target="http://www.mcin.biz/markets/stocks.php?article=newsfile-2023-6-1-direct-drive-tech-launches-tita-robot-introducing-a-new-era-of-advanced-wheeled-bipedal-robotics" TargetMode="External"/><Relationship Id="rId214" Type="http://schemas.openxmlformats.org/officeDocument/2006/relationships/hyperlink" Target="http://www.melrosefarmservice.com/markets/stocks.php?article=newsfile-2023-6-1-direct-drive-tech-launches-tita-robot-introducing-a-new-era-of-advanced-wheeled-bipedal-robotics" TargetMode="External"/><Relationship Id="rId213" Type="http://schemas.openxmlformats.org/officeDocument/2006/relationships/hyperlink" Target="http://www.meadecoop.com/markets/stocks.php?article=newsfile-2023-6-1-direct-drive-tech-launches-tita-robot-introducing-a-new-era-of-advanced-wheeled-bipedal-robotics" TargetMode="External"/><Relationship Id="rId212" Type="http://schemas.openxmlformats.org/officeDocument/2006/relationships/hyperlink" Target="http://www.mccunecoop.com/markets/stocks.php?article=newsfile-2023-6-1-direct-drive-tech-launches-tita-robot-introducing-a-new-era-of-advanced-wheeled-bipedal-robotics" TargetMode="External"/><Relationship Id="rId211" Type="http://schemas.openxmlformats.org/officeDocument/2006/relationships/hyperlink" Target="http://www.lubbockfeeders.com/markets/stocks.php?article=newsfile-2023-6-1-direct-drive-tech-launches-tita-robot-introducing-a-new-era-of-advanced-wheeled-bipedal-robotics" TargetMode="External"/><Relationship Id="rId210" Type="http://schemas.openxmlformats.org/officeDocument/2006/relationships/hyperlink" Target="http://www.littlesiouxcornprocessors.com/markets/stocks.php?article=newsfile-2023-6-1-direct-drive-tech-launches-tita-robot-introducing-a-new-era-of-advanced-wheeled-bipedal-robotics" TargetMode="External"/><Relationship Id="rId21" Type="http://schemas.openxmlformats.org/officeDocument/2006/relationships/hyperlink" Target="http://draytonvalleywesternreview.com/newsfile/167977-Direct-Drive-Tech-Launches-TITA-Robot-Introducing-a-New-Era-of-Advanced-Wheeled-Bipedal-Robotics" TargetMode="External"/><Relationship Id="rId209" Type="http://schemas.openxmlformats.org/officeDocument/2006/relationships/hyperlink" Target="http://www.lfdfarmers.com/markets/stocks.php?article=newsfile-2023-6-1-direct-drive-tech-launches-tita-robot-introducing-a-new-era-of-advanced-wheeled-bipedal-robotics" TargetMode="External"/><Relationship Id="rId208" Type="http://schemas.openxmlformats.org/officeDocument/2006/relationships/hyperlink" Target="http://www.lickelevator.com//markets/stocks.php?article=newsfile-2023-6-1-direct-drive-tech-launches-tita-robot-introducing-a-new-era-of-advanced-wheeled-bipedal-robotics" TargetMode="External"/><Relationship Id="rId207" Type="http://schemas.openxmlformats.org/officeDocument/2006/relationships/hyperlink" Target="http://www.lesyoungfarms.com/markets/stocks.php?article=newsfile-2023-6-1-direct-drive-tech-launches-tita-robot-introducing-a-new-era-of-advanced-wheeled-bipedal-robotics" TargetMode="External"/><Relationship Id="rId206" Type="http://schemas.openxmlformats.org/officeDocument/2006/relationships/hyperlink" Target="http://www.leroycoop.coop/markets/stocks.php?article=newsfile-2023-6-1-direct-drive-tech-launches-tita-robot-introducing-a-new-era-of-advanced-wheeled-bipedal-robotics" TargetMode="External"/><Relationship Id="rId205" Type="http://schemas.openxmlformats.org/officeDocument/2006/relationships/hyperlink" Target="http://www.langfarms.com/markets/stocks.php?article=newsfile-2023-6-1-direct-drive-tech-launches-tita-robot-introducing-a-new-era-of-advanced-wheeled-bipedal-robotics" TargetMode="External"/><Relationship Id="rId204" Type="http://schemas.openxmlformats.org/officeDocument/2006/relationships/hyperlink" Target="http://www.oklandruncoop.net/markets/stocks.php?article=newsfile-2023-6-1-direct-drive-tech-launches-tita-robot-introducing-a-new-era-of-advanced-wheeled-bipedal-robotics" TargetMode="External"/><Relationship Id="rId203" Type="http://schemas.openxmlformats.org/officeDocument/2006/relationships/hyperlink" Target="http://www.kellergrain.com/markets/stocks.php?article=newsfile-2023-6-1-direct-drive-tech-launches-tita-robot-introducing-a-new-era-of-advanced-wheeled-bipedal-robotics" TargetMode="External"/><Relationship Id="rId202" Type="http://schemas.openxmlformats.org/officeDocument/2006/relationships/hyperlink" Target="http://www.judgefarms.com/markets/stocks.php?article=newsfile-2023-6-1-direct-drive-tech-launches-tita-robot-introducing-a-new-era-of-advanced-wheeled-bipedal-robotics" TargetMode="External"/><Relationship Id="rId201" Type="http://schemas.openxmlformats.org/officeDocument/2006/relationships/hyperlink" Target="http://www.jlyngrains.com/markets/stocks.php?article=newsfile-2023-6-1-direct-drive-tech-launches-tita-robot-introducing-a-new-era-of-advanced-wheeled-bipedal-robotics" TargetMode="External"/><Relationship Id="rId200" Type="http://schemas.openxmlformats.org/officeDocument/2006/relationships/hyperlink" Target="http://www.jamesvalleygrain.com/markets/stocks.php?article=newsfile-2023-6-1-direct-drive-tech-launches-tita-robot-introducing-a-new-era-of-advanced-wheeled-bipedal-robotics" TargetMode="External"/><Relationship Id="rId20" Type="http://schemas.openxmlformats.org/officeDocument/2006/relationships/hyperlink" Target="http://devondispatch.ca/newsfile/167977-Direct-Drive-Tech-Launches-TITA-Robot-Introducing-a-New-Era-of-Advanced-Wheeled-Bipedal-Robotics" TargetMode="External"/><Relationship Id="rId2" Type="http://schemas.openxmlformats.org/officeDocument/2006/relationships/hyperlink" Target="https://www.bloomberg.com/press-releases/2023-06-01/direct-drive-tech-launches-tita-robot-introducing-a-new-era-of-advanced-wheeled-bipedal-robotics" TargetMode="External"/><Relationship Id="rId199" Type="http://schemas.openxmlformats.org/officeDocument/2006/relationships/hyperlink" Target="http://markets.iowafarmbureau.com/markets/stocks.php?article=newsfile-2023-6-1-direct-drive-tech-launches-tita-robot-introducing-a-new-era-of-advanced-wheeled-bipedal-robotics" TargetMode="External"/><Relationship Id="rId198" Type="http://schemas.openxmlformats.org/officeDocument/2006/relationships/hyperlink" Target="http://www.investorsics.net/markets/stocks.php?article=newsfile-2023-6-1-direct-drive-tech-launches-tita-robot-introducing-a-new-era-of-advanced-wheeled-bipedal-robotics" TargetMode="External"/><Relationship Id="rId197" Type="http://schemas.openxmlformats.org/officeDocument/2006/relationships/hyperlink" Target="http://www.intermountainbeef.com/markets/stocks.php?article=newsfile-2023-6-1-direct-drive-tech-launches-tita-robot-introducing-a-new-era-of-advanced-wheeled-bipedal-robotics" TargetMode="External"/><Relationship Id="rId196" Type="http://schemas.openxmlformats.org/officeDocument/2006/relationships/hyperlink" Target="http://www.idafarmers.com/markets/stocks.php?article=newsfile-2023-6-1-direct-drive-tech-launches-tita-robot-introducing-a-new-era-of-advanced-wheeled-bipedal-robotics" TargetMode="External"/><Relationship Id="rId195" Type="http://schemas.openxmlformats.org/officeDocument/2006/relationships/hyperlink" Target="http://www.hullfeed.com/markets/stocks.php?article=newsfile-2023-6-1-direct-drive-tech-launches-tita-robot-introducing-a-new-era-of-advanced-wheeled-bipedal-robotics" TargetMode="External"/><Relationship Id="rId194" Type="http://schemas.openxmlformats.org/officeDocument/2006/relationships/hyperlink" Target="http://www.holmesagro.com/markets/stocks.php?article=newsfile-2023-6-1-direct-drive-tech-launches-tita-robot-introducing-a-new-era-of-advanced-wheeled-bipedal-robotics" TargetMode="External"/><Relationship Id="rId193" Type="http://schemas.openxmlformats.org/officeDocument/2006/relationships/hyperlink" Target="http://hemmergrain.com/markets/stocks.php?article=newsfile-2023-6-1-direct-drive-tech-launches-tita-robot-introducing-a-new-era-of-advanced-wheeled-bipedal-robotics" TargetMode="External"/><Relationship Id="rId192" Type="http://schemas.openxmlformats.org/officeDocument/2006/relationships/hyperlink" Target="http://www.hbspecialties.com/markets/stocks.php?article=newsfile-2023-6-1-direct-drive-tech-launches-tita-robot-introducing-a-new-era-of-advanced-wheeled-bipedal-robotics" TargetMode="External"/><Relationship Id="rId191" Type="http://schemas.openxmlformats.org/officeDocument/2006/relationships/hyperlink" Target="http://www.gulfcoastcoop.com/markets/stocks.php?article=newsfile-2023-6-1-direct-drive-tech-launches-tita-robot-introducing-a-new-era-of-advanced-wheeled-bipedal-robotics" TargetMode="External"/><Relationship Id="rId190" Type="http://schemas.openxmlformats.org/officeDocument/2006/relationships/hyperlink" Target="http://www.greencitylivestock.com/markets/stocks.php?article=newsfile-2023-6-1-direct-drive-tech-launches-tita-robot-introducing-a-new-era-of-advanced-wheeled-bipedal-robotics" TargetMode="External"/><Relationship Id="rId19" Type="http://schemas.openxmlformats.org/officeDocument/2006/relationships/hyperlink" Target="http://countymarket.ca/newsfile/167977-Direct-Drive-Tech-Launches-TITA-Robot-Introducing-a-New-Era-of-Advanced-Wheeled-Bipedal-Robotics" TargetMode="External"/><Relationship Id="rId189" Type="http://schemas.openxmlformats.org/officeDocument/2006/relationships/hyperlink" Target="http://www.grainlandcooperative.com/markets/stocks.php?article=newsfile-2023-6-1-direct-drive-tech-launches-tita-robot-introducing-a-new-era-of-advanced-wheeled-bipedal-robotics" TargetMode="External"/><Relationship Id="rId188" Type="http://schemas.openxmlformats.org/officeDocument/2006/relationships/hyperlink" Target="http://www.gowanlea.com/markets/stocks.php?article=newsfile-2023-6-1-direct-drive-tech-launches-tita-robot-introducing-a-new-era-of-advanced-wheeled-bipedal-robotics" TargetMode="External"/><Relationship Id="rId187" Type="http://schemas.openxmlformats.org/officeDocument/2006/relationships/hyperlink" Target="http://www.glenwoodelevator.com/markets/stocks.php?article=newsfile-2023-6-1-direct-drive-tech-launches-tita-robot-introducing-a-new-era-of-advanced-wheeled-bipedal-robotics" TargetMode="External"/><Relationship Id="rId186" Type="http://schemas.openxmlformats.org/officeDocument/2006/relationships/hyperlink" Target="http://www.glendenninggrainandsoil.com/markets/stocks.php?article=newsfile-2023-6-1-direct-drive-tech-launches-tita-robot-introducing-a-new-era-of-advanced-wheeled-bipedal-robotics" TargetMode="External"/><Relationship Id="rId185" Type="http://schemas.openxmlformats.org/officeDocument/2006/relationships/hyperlink" Target="http://www.cfgag.net/markets/stocks.php?article=newsfile-2023-6-1-direct-drive-tech-launches-tita-robot-introducing-a-new-era-of-advanced-wheeled-bipedal-robotics" TargetMode="External"/><Relationship Id="rId184" Type="http://schemas.openxmlformats.org/officeDocument/2006/relationships/hyperlink" Target="http://www.frionawheatgrowers.com/markets/stocks.php?article=newsfile-2023-6-1-direct-drive-tech-launches-tita-robot-introducing-a-new-era-of-advanced-wheeled-bipedal-robotics" TargetMode="External"/><Relationship Id="rId183" Type="http://schemas.openxmlformats.org/officeDocument/2006/relationships/hyperlink" Target="http://www.frenchcampgrain.com/markets/stocks.php?article=newsfile-2023-6-1-direct-drive-tech-launches-tita-robot-introducing-a-new-era-of-advanced-wheeled-bipedal-robotics" TargetMode="External"/><Relationship Id="rId182" Type="http://schemas.openxmlformats.org/officeDocument/2006/relationships/hyperlink" Target="http://www.forestagriservices.com/markets/stocks.php?article=newsfile-2023-6-1-direct-drive-tech-launches-tita-robot-introducing-a-new-era-of-advanced-wheeled-bipedal-robotics" TargetMode="External"/><Relationship Id="rId181" Type="http://schemas.openxmlformats.org/officeDocument/2006/relationships/hyperlink" Target="http://www.doransfarmers.com/markets/stocks.php?article=newsfile-2023-6-1-direct-drive-tech-launches-tita-robot-introducing-a-new-era-of-advanced-wheeled-bipedal-robotics" TargetMode="External"/><Relationship Id="rId180" Type="http://schemas.openxmlformats.org/officeDocument/2006/relationships/hyperlink" Target="http://www.farmersgrainelevator.com/markets/stocks.php?article=newsfile-2023-6-1-direct-drive-tech-launches-tita-robot-introducing-a-new-era-of-advanced-wheeled-bipedal-robotics" TargetMode="External"/><Relationship Id="rId18" Type="http://schemas.openxmlformats.org/officeDocument/2006/relationships/hyperlink" Target="http://standard-freeholder.com/newsfile/167977-Direct-Drive-Tech-Launches-TITA-Robot-Introducing-a-New-Era-of-Advanced-Wheeled-Bipedal-Robotics" TargetMode="External"/><Relationship Id="rId179" Type="http://schemas.openxmlformats.org/officeDocument/2006/relationships/hyperlink" Target="http://www.fgcroseville.com/markets/stocks.php?article=newsfile-2023-6-1-direct-drive-tech-launches-tita-robot-introducing-a-new-era-of-advanced-wheeled-bipedal-robotics" TargetMode="External"/><Relationship Id="rId178" Type="http://schemas.openxmlformats.org/officeDocument/2006/relationships/hyperlink" Target="http://www.farmersexchangecoop.com/markets/stocks.php?article=newsfile-2023-6-1-direct-drive-tech-launches-tita-robot-introducing-a-new-era-of-advanced-wheeled-bipedal-robotics" TargetMode="External"/><Relationship Id="rId177" Type="http://schemas.openxmlformats.org/officeDocument/2006/relationships/hyperlink" Target="http://www.farmerseande.com/markets/stocks.php?article=newsfile-2023-6-1-direct-drive-tech-launches-tita-robot-introducing-a-new-era-of-advanced-wheeled-bipedal-robotics" TargetMode="External"/><Relationship Id="rId176" Type="http://schemas.openxmlformats.org/officeDocument/2006/relationships/hyperlink" Target="http://www.farmerscoopelevator.com/markets/stocks.php?article=newsfile-2023-6-1-direct-drive-tech-launches-tita-robot-introducing-a-new-era-of-advanced-wheeled-bipedal-robotics" TargetMode="External"/><Relationship Id="rId175" Type="http://schemas.openxmlformats.org/officeDocument/2006/relationships/hyperlink" Target="http://eldoradocoop.yourgin.com//markets/stocks.php?article=newsfile-2023-6-1-direct-drive-tech-launches-tita-robot-introducing-a-new-era-of-advanced-wheeled-bipedal-robotics" TargetMode="External"/><Relationship Id="rId174" Type="http://schemas.openxmlformats.org/officeDocument/2006/relationships/hyperlink" Target="http://www.gocoopok.com/markets/stocks.php?article=newsfile-2023-6-1-direct-drive-tech-launches-tita-robot-introducing-a-new-era-of-advanced-wheeled-bipedal-robotics" TargetMode="External"/><Relationship Id="rId173" Type="http://schemas.openxmlformats.org/officeDocument/2006/relationships/hyperlink" Target="http://www.carmencoop.com/markets/stocks.php?article=newsfile-2023-6-1-direct-drive-tech-launches-tita-robot-introducing-a-new-era-of-advanced-wheeled-bipedal-robotics" TargetMode="External"/><Relationship Id="rId172" Type="http://schemas.openxmlformats.org/officeDocument/2006/relationships/hyperlink" Target="http://www.carnegiecoop.com/markets/stocks.php?article=newsfile-2023-6-1-direct-drive-tech-launches-tita-robot-introducing-a-new-era-of-advanced-wheeled-bipedal-robotics" TargetMode="External"/><Relationship Id="rId171" Type="http://schemas.openxmlformats.org/officeDocument/2006/relationships/hyperlink" Target="http://www.rosholtelevator.com/markets/stocks.php?article=newsfile-2023-6-1-direct-drive-tech-launches-tita-robot-introducing-a-new-era-of-advanced-wheeled-bipedal-robotics" TargetMode="External"/><Relationship Id="rId170" Type="http://schemas.openxmlformats.org/officeDocument/2006/relationships/hyperlink" Target="http://www.morganvillecoop.com/markets/stocks.php?article=newsfile-2023-6-1-direct-drive-tech-launches-tita-robot-introducing-a-new-era-of-advanced-wheeled-bipedal-robotics" TargetMode="External"/><Relationship Id="rId17" Type="http://schemas.openxmlformats.org/officeDocument/2006/relationships/hyperlink" Target="http://coldlakesun.com/newsfile/167977-Direct-Drive-Tech-Launches-TITA-Robot-Introducing-a-New-Era-of-Advanced-Wheeled-Bipedal-Robotics" TargetMode="External"/><Relationship Id="rId169" Type="http://schemas.openxmlformats.org/officeDocument/2006/relationships/hyperlink" Target="http://www.snyderfarmerscoop.com/markets/stocks.php?article=newsfile-2023-6-1-direct-drive-tech-launches-tita-robot-introducing-a-new-era-of-advanced-wheeled-bipedal-robotics" TargetMode="External"/><Relationship Id="rId168" Type="http://schemas.openxmlformats.org/officeDocument/2006/relationships/hyperlink" Target="http://www.alvacoop.com/markets/stocks.php?article=newsfile-2023-6-1-direct-drive-tech-launches-tita-robot-introducing-a-new-era-of-advanced-wheeled-bipedal-robotics" TargetMode="External"/><Relationship Id="rId167" Type="http://schemas.openxmlformats.org/officeDocument/2006/relationships/hyperlink" Target="http://www.elkhart.coop/markets/stocks.php?article=newsfile-2023-6-1-direct-drive-tech-launches-tita-robot-introducing-a-new-era-of-advanced-wheeled-bipedal-robotics" TargetMode="External"/><Relationship Id="rId166" Type="http://schemas.openxmlformats.org/officeDocument/2006/relationships/hyperlink" Target="http://www.edonfarmerscoop.com/markets/stocks.php?article=newsfile-2023-6-1-direct-drive-tech-launches-tita-robot-introducing-a-new-era-of-advanced-wheeled-bipedal-robotics" TargetMode="External"/><Relationship Id="rId165" Type="http://schemas.openxmlformats.org/officeDocument/2006/relationships/hyperlink" Target="http://www.earlinggrain.com/markets/stocks.php?article=newsfile-2023-6-1-direct-drive-tech-launches-tita-robot-introducing-a-new-era-of-advanced-wheeled-bipedal-robotics" TargetMode="External"/><Relationship Id="rId164" Type="http://schemas.openxmlformats.org/officeDocument/2006/relationships/hyperlink" Target="http://www.dummersgrain.com/markets/stocks.php?article=newsfile-2023-6-1-direct-drive-tech-launches-tita-robot-introducing-a-new-era-of-advanced-wheeled-bipedal-robotics" TargetMode="External"/><Relationship Id="rId163" Type="http://schemas.openxmlformats.org/officeDocument/2006/relationships/hyperlink" Target="http://www.dumascoop.com/markets/stocks.php?article=newsfile-2023-6-1-direct-drive-tech-launches-tita-robot-introducing-a-new-era-of-advanced-wheeled-bipedal-robotics" TargetMode="External"/><Relationship Id="rId162" Type="http://schemas.openxmlformats.org/officeDocument/2006/relationships/hyperlink" Target="http://www.driscollgrain.com/markets/stocks.php?article=newsfile-2023-6-1-direct-drive-tech-launches-tita-robot-introducing-a-new-era-of-advanced-wheeled-bipedal-robotics" TargetMode="External"/><Relationship Id="rId161" Type="http://schemas.openxmlformats.org/officeDocument/2006/relationships/hyperlink" Target="http://www.doonelevator.com/markets/stocks.php?article=newsfile-2023-6-1-direct-drive-tech-launches-tita-robot-introducing-a-new-era-of-advanced-wheeled-bipedal-robotics" TargetMode="External"/><Relationship Id="rId160" Type="http://schemas.openxmlformats.org/officeDocument/2006/relationships/hyperlink" Target="http://www.doerungin.com/markets/stocks.php?article=newsfile-2023-6-1-direct-drive-tech-launches-tita-robot-introducing-a-new-era-of-advanced-wheeled-bipedal-robotics" TargetMode="External"/><Relationship Id="rId16" Type="http://schemas.openxmlformats.org/officeDocument/2006/relationships/hyperlink" Target="http://cochranetimespost.ca/newsfile/167977-Direct-Drive-Tech-Launches-TITA-Robot-Introducing-a-New-Era-of-Advanced-Wheeled-Bipedal-Robotics" TargetMode="External"/><Relationship Id="rId159" Type="http://schemas.openxmlformats.org/officeDocument/2006/relationships/hyperlink" Target="http://www.dixongin.com/markets/stocks.php?article=newsfile-2023-6-1-direct-drive-tech-launches-tita-robot-introducing-a-new-era-of-advanced-wheeled-bipedal-robotics" TargetMode="External"/><Relationship Id="rId158" Type="http://schemas.openxmlformats.org/officeDocument/2006/relationships/hyperlink" Target="http://www.deancluckfeedyard.com/markets/stocks.php?article=newsfile-2023-6-1-direct-drive-tech-launches-tita-robot-introducing-a-new-era-of-advanced-wheeled-bipedal-robotics" TargetMode="External"/><Relationship Id="rId157" Type="http://schemas.openxmlformats.org/officeDocument/2006/relationships/hyperlink" Target="http://www.dfefarmpartners.com/markets/stocks.php?article=newsfile-2023-6-1-direct-drive-tech-launches-tita-robot-introducing-a-new-era-of-advanced-wheeled-bipedal-robotics" TargetMode="External"/><Relationship Id="rId156" Type="http://schemas.openxmlformats.org/officeDocument/2006/relationships/hyperlink" Target="http://www.dacomacoop.com/markets/stocks.php?article=newsfile-2023-6-1-direct-drive-tech-launches-tita-robot-introducing-a-new-era-of-advanced-wheeled-bipedal-robotics" TargetMode="External"/><Relationship Id="rId155" Type="http://schemas.openxmlformats.org/officeDocument/2006/relationships/hyperlink" Target="http://www.craiggrain.com/markets/stocks.php?article=newsfile-2023-6-1-direct-drive-tech-launches-tita-robot-introducing-a-new-era-of-advanced-wheeled-bipedal-robotics" TargetMode="External"/><Relationship Id="rId154" Type="http://schemas.openxmlformats.org/officeDocument/2006/relationships/hyperlink" Target="http://www.cropguardinsurance.com/markets/stocks.php?article=newsfile-2023-6-1-direct-drive-tech-launches-tita-robot-introducing-a-new-era-of-advanced-wheeled-bipedal-robotics" TargetMode="External"/><Relationship Id="rId153" Type="http://schemas.openxmlformats.org/officeDocument/2006/relationships/hyperlink" Target="http://www.countrysideagservice.com/markets/stocks.php?article=newsfile-2023-6-1-direct-drive-tech-launches-tita-robot-introducing-a-new-era-of-advanced-wheeled-bipedal-robotics" TargetMode="External"/><Relationship Id="rId152" Type="http://schemas.openxmlformats.org/officeDocument/2006/relationships/hyperlink" Target="http://www.countryfutures.com/markets/stocks.php?article=newsfile-2023-6-1-direct-drive-tech-launches-tita-robot-introducing-a-new-era-of-advanced-wheeled-bipedal-robotics" TargetMode="External"/><Relationship Id="rId151" Type="http://schemas.openxmlformats.org/officeDocument/2006/relationships/hyperlink" Target="http://www.corpuschristigrain.com/markets/stocks.php?article=newsfile-2023-6-1-direct-drive-tech-launches-tita-robot-introducing-a-new-era-of-advanced-wheeled-bipedal-robotics" TargetMode="External"/><Relationship Id="rId150" Type="http://schemas.openxmlformats.org/officeDocument/2006/relationships/hyperlink" Target="http://www.cgsmc.com/markets/stocks.php?article=newsfile-2023-6-1-direct-drive-tech-launches-tita-robot-introducing-a-new-era-of-advanced-wheeled-bipedal-robotics" TargetMode="External"/><Relationship Id="rId15" Type="http://schemas.openxmlformats.org/officeDocument/2006/relationships/hyperlink" Target="http://cochranetimes.com/newsfile/167977-Direct-Drive-Tech-Launches-TITA-Robot-Introducing-a-New-Era-of-Advanced-Wheeled-Bipedal-Robotics" TargetMode="External"/><Relationship Id="rId149" Type="http://schemas.openxmlformats.org/officeDocument/2006/relationships/hyperlink" Target="http://www.coopservicesinc.com/markets/stocks.php?article=newsfile-2023-6-1-direct-drive-tech-launches-tita-robot-introducing-a-new-era-of-advanced-wheeled-bipedal-robotics" TargetMode="External"/><Relationship Id="rId148" Type="http://schemas.openxmlformats.org/officeDocument/2006/relationships/hyperlink" Target="http://www.collwestgrain.com/markets/stocks.php?article=newsfile-2023-6-1-direct-drive-tech-launches-tita-robot-introducing-a-new-era-of-advanced-wheeled-bipedal-robotics" TargetMode="External"/><Relationship Id="rId147" Type="http://schemas.openxmlformats.org/officeDocument/2006/relationships/hyperlink" Target="http://www.claremarfarms.com/markets/stocks.php?article=newsfile-2023-6-1-direct-drive-tech-launches-tita-robot-introducing-a-new-era-of-advanced-wheeled-bipedal-robotics" TargetMode="External"/><Relationship Id="rId146" Type="http://schemas.openxmlformats.org/officeDocument/2006/relationships/hyperlink" Target="http://www.choicecotton.com/markets/stocks.php?article=newsfile-2023-6-1-direct-drive-tech-launches-tita-robot-introducing-a-new-era-of-advanced-wheeled-bipedal-robotics" TargetMode="External"/><Relationship Id="rId145" Type="http://schemas.openxmlformats.org/officeDocument/2006/relationships/hyperlink" Target="http://www.cherokeegin.com/markets/stocks.php?article=newsfile-2023-6-1-direct-drive-tech-launches-tita-robot-introducing-a-new-era-of-advanced-wheeled-bipedal-robotics" TargetMode="External"/><Relationship Id="rId144" Type="http://schemas.openxmlformats.org/officeDocument/2006/relationships/hyperlink" Target="http://www.centralplainstrading.com/markets/stocks.php?article=newsfile-2023-6-1-direct-drive-tech-launches-tita-robot-introducing-a-new-era-of-advanced-wheeled-bipedal-robotics" TargetMode="External"/><Relationship Id="rId143" Type="http://schemas.openxmlformats.org/officeDocument/2006/relationships/hyperlink" Target="http://www.cedarcountycoop.com/markets/stocks.php?article=newsfile-2023-6-1-direct-drive-tech-launches-tita-robot-introducing-a-new-era-of-advanced-wheeled-bipedal-robotics" TargetMode="External"/><Relationship Id="rId142" Type="http://schemas.openxmlformats.org/officeDocument/2006/relationships/hyperlink" Target="http://www.cdrfarmsllc.com/markets/stocks.php?article=newsfile-2023-6-1-direct-drive-tech-launches-tita-robot-introducing-a-new-era-of-advanced-wheeled-bipedal-robotics" TargetMode="External"/><Relationship Id="rId141" Type="http://schemas.openxmlformats.org/officeDocument/2006/relationships/hyperlink" Target="http://www.camerongrain.com/markets/stocks.php?article=newsfile-2023-6-1-direct-drive-tech-launches-tita-robot-introducing-a-new-era-of-advanced-wheeled-bipedal-robotics" TargetMode="External"/><Relationship Id="rId140" Type="http://schemas.openxmlformats.org/officeDocument/2006/relationships/hyperlink" Target="http://www.cainagra.net/markets/stocks.php?article=newsfile-2023-6-1-direct-drive-tech-launches-tita-robot-introducing-a-new-era-of-advanced-wheeled-bipedal-robotics" TargetMode="External"/><Relationship Id="rId14" Type="http://schemas.openxmlformats.org/officeDocument/2006/relationships/hyperlink" Target="http://clintonnewsrecord.com/newsfile/167977-Direct-Drive-Tech-Launches-TITA-Robot-Introducing-a-New-Era-of-Advanced-Wheeled-Bipedal-Robotics" TargetMode="External"/><Relationship Id="rId139" Type="http://schemas.openxmlformats.org/officeDocument/2006/relationships/hyperlink" Target="http://www.butterfieldgrain.com/markets/stocks.php?article=newsfile-2023-6-1-direct-drive-tech-launches-tita-robot-introducing-a-new-era-of-advanced-wheeled-bipedal-robotics" TargetMode="External"/><Relationship Id="rId138" Type="http://schemas.openxmlformats.org/officeDocument/2006/relationships/hyperlink" Target="http://www.bruglermarketing.com/markets/stocks.php?article=newsfile-2023-6-1-direct-drive-tech-launches-tita-robot-introducing-a-new-era-of-advanced-wheeled-bipedal-robotics" TargetMode="External"/><Relationship Id="rId137" Type="http://schemas.openxmlformats.org/officeDocument/2006/relationships/hyperlink" Target="http://www.brtagandturf.net/markets/stocks.php?article=newsfile-2023-6-1-direct-drive-tech-launches-tita-robot-introducing-a-new-era-of-advanced-wheeled-bipedal-robotics" TargetMode="External"/><Relationship Id="rId136" Type="http://schemas.openxmlformats.org/officeDocument/2006/relationships/hyperlink" Target="http://www.bostonginco.com/markets/stocks.php?article=newsfile-2023-6-1-direct-drive-tech-launches-tita-robot-introducing-a-new-era-of-advanced-wheeled-bipedal-robotics" TargetMode="External"/><Relationship Id="rId135" Type="http://schemas.openxmlformats.org/officeDocument/2006/relationships/hyperlink" Target="http://www.boltmarketingllc.com/markets/stocks.php?article=newsfile-2023-6-1-direct-drive-tech-launches-tita-robot-introducing-a-new-era-of-advanced-wheeled-bipedal-robotics" TargetMode="External"/><Relationship Id="rId134" Type="http://schemas.openxmlformats.org/officeDocument/2006/relationships/hyperlink" Target="http://www.bloomingtonlivestock.com/markets/stocks.php?article=newsfile-2023-6-1-direct-drive-tech-launches-tita-robot-introducing-a-new-era-of-advanced-wheeled-bipedal-robotics" TargetMode="External"/><Relationship Id="rId133" Type="http://schemas.openxmlformats.org/officeDocument/2006/relationships/hyperlink" Target="http://www.bierigrain.com/markets/stocks.php?article=newsfile-2023-6-1-direct-drive-tech-launches-tita-robot-introducing-a-new-era-of-advanced-wheeled-bipedal-robotics" TargetMode="External"/><Relationship Id="rId132" Type="http://schemas.openxmlformats.org/officeDocument/2006/relationships/hyperlink" Target="http://www.beardsleyfe.com/markets/stocks.php?article=newsfile-2023-6-1-direct-drive-tech-launches-tita-robot-introducing-a-new-era-of-advanced-wheeled-bipedal-robotics" TargetMode="External"/><Relationship Id="rId131" Type="http://schemas.openxmlformats.org/officeDocument/2006/relationships/hyperlink" Target="http://www.bar-g.com/markets/stocks.php?article=newsfile-2023-6-1-direct-drive-tech-launches-tita-robot-introducing-a-new-era-of-advanced-wheeled-bipedal-robotics" TargetMode="External"/><Relationship Id="rId130" Type="http://schemas.openxmlformats.org/officeDocument/2006/relationships/hyperlink" Target="http://www.bannercoop.net/markets/stocks.php?article=newsfile-2023-6-1-direct-drive-tech-launches-tita-robot-introducing-a-new-era-of-advanced-wheeled-bipedal-robotics" TargetMode="External"/><Relationship Id="rId13" Type="http://schemas.openxmlformats.org/officeDocument/2006/relationships/hyperlink" Target="http://chathamthisweek.com/newsfile/167977-Direct-Drive-Tech-Launches-TITA-Robot-Introducing-a-New-Era-of-Advanced-Wheeled-Bipedal-Robotics" TargetMode="External"/><Relationship Id="rId129" Type="http://schemas.openxmlformats.org/officeDocument/2006/relationships/hyperlink" Target="http://www.azaliaelevator.com/markets/stocks.php?article=newsfile-2023-6-1-direct-drive-tech-launches-tita-robot-introducing-a-new-era-of-advanced-wheeled-bipedal-robotics" TargetMode="External"/><Relationship Id="rId128" Type="http://schemas.openxmlformats.org/officeDocument/2006/relationships/hyperlink" Target="http://www.augustafarmers.com/markets/stocks.php?article=newsfile-2023-6-1-direct-drive-tech-launches-tita-robot-introducing-a-new-era-of-advanced-wheeled-bipedal-robotics" TargetMode="External"/><Relationship Id="rId127" Type="http://schemas.openxmlformats.org/officeDocument/2006/relationships/hyperlink" Target="http://www.arabigin.com/markets/stocks.php?article=newsfile-2023-6-1-direct-drive-tech-launches-tita-robot-introducing-a-new-era-of-advanced-wheeled-bipedal-robotics" TargetMode="External"/><Relationship Id="rId126" Type="http://schemas.openxmlformats.org/officeDocument/2006/relationships/hyperlink" Target="http://www.antoncoop.com/markets/stocks.php?article=newsfile-2023-6-1-direct-drive-tech-launches-tita-robot-introducing-a-new-era-of-advanced-wheeled-bipedal-robotics" TargetMode="External"/><Relationship Id="rId125" Type="http://schemas.openxmlformats.org/officeDocument/2006/relationships/hyperlink" Target="http://www.agrowstar.com/markets/stocks.php?article=newsfile-2023-6-1-direct-drive-tech-launches-tita-robot-introducing-a-new-era-of-advanced-wheeled-bipedal-robotics" TargetMode="External"/><Relationship Id="rId124" Type="http://schemas.openxmlformats.org/officeDocument/2006/relationships/hyperlink" Target="http://www.agriwaypartners.com/markets/stocks.php?article=newsfile-2023-6-1-direct-drive-tech-launches-tita-robot-introducing-a-new-era-of-advanced-wheeled-bipedal-robotics" TargetMode="External"/><Relationship Id="rId123" Type="http://schemas.openxmlformats.org/officeDocument/2006/relationships/hyperlink" Target="http://www.agrail.com/markets/stocks.php?article=newsfile-2023-6-1-direct-drive-tech-launches-tita-robot-introducing-a-new-era-of-advanced-wheeled-bipedal-robotics" TargetMode="External"/><Relationship Id="rId122" Type="http://schemas.openxmlformats.org/officeDocument/2006/relationships/hyperlink" Target="http://www.agbest.com/markets/stocks.php?article=newsfile-2023-6-1-direct-drive-tech-launches-tita-robot-introducing-a-new-era-of-advanced-wheeled-bipedal-robotics" TargetMode="External"/><Relationship Id="rId121" Type="http://schemas.openxmlformats.org/officeDocument/2006/relationships/hyperlink" Target="http://www.agsouthwest.com/markets/stocks.php?article=newsfile-2023-6-1-direct-drive-tech-launches-tita-robot-introducing-a-new-era-of-advanced-wheeled-bipedal-robotics" TargetMode="External"/><Relationship Id="rId120" Type="http://schemas.openxmlformats.org/officeDocument/2006/relationships/hyperlink" Target="http://www.7riverslivestock.com/markets/stocks.php?article=newsfile-2023-6-1-direct-drive-tech-launches-tita-robot-introducing-a-new-era-of-advanced-wheeled-bipedal-robotics" TargetMode="External"/><Relationship Id="rId12" Type="http://schemas.openxmlformats.org/officeDocument/2006/relationships/hyperlink" Target="http://chathamdailynews.ca/newsfile/167977-Direct-Drive-Tech-Launches-TITA-Robot-Introducing-a-New-Era-of-Advanced-Wheeled-Bipedal-Robotics" TargetMode="External"/><Relationship Id="rId119" Type="http://schemas.openxmlformats.org/officeDocument/2006/relationships/hyperlink" Target="https://wxow.marketminute.com/article/newsfile-2023-6-1-direct-drive-tech-launches-tita-robot-introducing-a-new-era-of-advanced-wheeled-bipedal-robotics" TargetMode="External"/><Relationship Id="rId118" Type="http://schemas.openxmlformats.org/officeDocument/2006/relationships/hyperlink" Target="https://wvva.marketminute.com/article/newsfile-2023-6-1-direct-drive-tech-launches-tita-robot-introducing-a-new-era-of-advanced-wheeled-bipedal-robotics" TargetMode="External"/><Relationship Id="rId117" Type="http://schemas.openxmlformats.org/officeDocument/2006/relationships/hyperlink" Target="https://wsil.marketminute.com/article/newsfile-2023-6-1-direct-drive-tech-launches-tita-robot-introducing-a-new-era-of-advanced-wheeled-bipedal-robotics" TargetMode="External"/><Relationship Id="rId116" Type="http://schemas.openxmlformats.org/officeDocument/2006/relationships/hyperlink" Target="https://wrex.marketminute.com/article/newsfile-2023-6-1-direct-drive-tech-launches-tita-robot-introducing-a-new-era-of-advanced-wheeled-bipedal-robotics" TargetMode="External"/><Relationship Id="rId115" Type="http://schemas.openxmlformats.org/officeDocument/2006/relationships/hyperlink" Target="https://wqow.marketminute.com/article/newsfile-2023-6-1-direct-drive-tech-launches-tita-robot-introducing-a-new-era-of-advanced-wheeled-bipedal-robotics" TargetMode="External"/><Relationship Id="rId114" Type="http://schemas.openxmlformats.org/officeDocument/2006/relationships/hyperlink" Target="https://wpta.marketminute.com/article/newsfile-2023-6-1-direct-drive-tech-launches-tita-robot-introducing-a-new-era-of-advanced-wheeled-bipedal-robotics" TargetMode="External"/><Relationship Id="rId113" Type="http://schemas.openxmlformats.org/officeDocument/2006/relationships/hyperlink" Target="https://wkow.marketminute.com/article/newsfile-2023-6-1-direct-drive-tech-launches-tita-robot-introducing-a-new-era-of-advanced-wheeled-bipedal-robotics" TargetMode="External"/><Relationship Id="rId112" Type="http://schemas.openxmlformats.org/officeDocument/2006/relationships/hyperlink" Target="https://wgem.marketminute.com/article/newsfile-2023-6-1-direct-drive-tech-launches-tita-robot-introducing-a-new-era-of-advanced-wheeled-bipedal-robotics" TargetMode="External"/><Relationship Id="rId111" Type="http://schemas.openxmlformats.org/officeDocument/2006/relationships/hyperlink" Target="https://week.marketminute.com/article/newsfile-2023-6-1-direct-drive-tech-launches-tita-robot-introducing-a-new-era-of-advanced-wheeled-bipedal-robotics" TargetMode="External"/><Relationship Id="rId110" Type="http://schemas.openxmlformats.org/officeDocument/2006/relationships/hyperlink" Target="https://wbng.marketminute.com/article/newsfile-2023-6-1-direct-drive-tech-launches-tita-robot-introducing-a-new-era-of-advanced-wheeled-bipedal-robotics" TargetMode="External"/><Relationship Id="rId11" Type="http://schemas.openxmlformats.org/officeDocument/2006/relationships/hyperlink" Target="http://recorder.ca/newsfile/167977-Direct-Drive-Tech-Launches-TITA-Robot-Introducing-a-New-Era-of-Advanced-Wheeled-Bipedal-Robotics" TargetMode="External"/><Relationship Id="rId109" Type="http://schemas.openxmlformats.org/officeDocument/2006/relationships/hyperlink" Target="https://waow.marketminute.com/article/newsfile-2023-6-1-direct-drive-tech-launches-tita-robot-introducing-a-new-era-of-advanced-wheeled-bipedal-robotics" TargetMode="External"/><Relationship Id="rId108" Type="http://schemas.openxmlformats.org/officeDocument/2006/relationships/hyperlink" Target="https://thnews.marketminute.com/article/newsfile-2023-6-1-direct-drive-tech-launches-tita-robot-introducing-a-new-era-of-advanced-wheeled-bipedal-robotics" TargetMode="External"/><Relationship Id="rId107" Type="http://schemas.openxmlformats.org/officeDocument/2006/relationships/hyperlink" Target="https://thewesterlysun.marketminute.com/article/newsfile-2023-6-1-direct-drive-tech-launches-tita-robot-introducing-a-new-era-of-advanced-wheeled-bipedal-robotics" TargetMode="External"/><Relationship Id="rId106" Type="http://schemas.openxmlformats.org/officeDocument/2006/relationships/hyperlink" Target="https://uniondemocrat.marketminute.com/article/newsfile-2023-6-1-direct-drive-tech-launches-tita-robot-introducing-a-new-era-of-advanced-wheeled-bipedal-robotics" TargetMode="External"/><Relationship Id="rId105" Type="http://schemas.openxmlformats.org/officeDocument/2006/relationships/hyperlink" Target="https://thesunchronicle.marketminute.com/article/newsfile-2023-6-1-direct-drive-tech-launches-tita-robot-introducing-a-new-era-of-advanced-wheeled-bipedal-robotics" TargetMode="External"/><Relationship Id="rId104" Type="http://schemas.openxmlformats.org/officeDocument/2006/relationships/hyperlink" Target="https://recorderonline.marketminute.com/article/newsfile-2023-6-1-direct-drive-tech-launches-tita-robot-introducing-a-new-era-of-advanced-wheeled-bipedal-robotics" TargetMode="External"/><Relationship Id="rId103" Type="http://schemas.openxmlformats.org/officeDocument/2006/relationships/hyperlink" Target="https://sdgnewsgroup.marketminute.com/article/newsfile-2023-6-1-direct-drive-tech-launches-tita-robot-introducing-a-new-era-of-advanced-wheeled-bipedal-robotics" TargetMode="External"/><Relationship Id="rId102" Type="http://schemas.openxmlformats.org/officeDocument/2006/relationships/hyperlink" Target="https://santamariatimes.marketminute.com/article/newsfile-2023-6-1-direct-drive-tech-launches-tita-robot-introducing-a-new-era-of-advanced-wheeled-bipedal-robotics" TargetMode="External"/><Relationship Id="rId101" Type="http://schemas.openxmlformats.org/officeDocument/2006/relationships/hyperlink" Target="https://mtrustcompany.marketminute.com/article/newsfile-2023-6-1-direct-drive-tech-launches-tita-robot-introducing-a-new-era-of-advanced-wheeled-bipedal-robotics" TargetMode="External"/><Relationship Id="rId100" Type="http://schemas.openxmlformats.org/officeDocument/2006/relationships/hyperlink" Target="https://lodinews.marketminute.com/article/newsfile-2023-6-1-direct-drive-tech-launches-tita-robot-introducing-a-new-era-of-advanced-wheeled-bipedal-robotics" TargetMode="External"/><Relationship Id="rId10" Type="http://schemas.openxmlformats.org/officeDocument/2006/relationships/hyperlink" Target="http://brantfordexpositor.ca/newsfile/167977-Direct-Drive-Tech-Launches-TITA-Robot-Introducing-a-New-Era-of-Advanced-Wheeled-Bipedal-Robotics" TargetMode="External"/><Relationship Id="rId1" Type="http://schemas.openxmlformats.org/officeDocument/2006/relationships/hyperlink" Target="https://finance.yahoo.com/news/direct-drive-tech-launches-tita-014600605.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67"/>
  <sheetViews>
    <sheetView tabSelected="1" zoomScale="70" zoomScaleNormal="70" workbookViewId="0">
      <selection activeCell="A1" sqref="A1:F1"/>
    </sheetView>
  </sheetViews>
  <sheetFormatPr defaultColWidth="8.89090909090909" defaultRowHeight="40" customHeight="1"/>
  <cols>
    <col min="1" max="1" width="11.8090909090909" style="4" customWidth="1"/>
    <col min="2" max="2" width="41.8090909090909" style="4" customWidth="1"/>
    <col min="3" max="3" width="82.4727272727273" style="4" customWidth="1"/>
    <col min="4" max="4" width="20.3818181818182" style="4" customWidth="1"/>
    <col min="5" max="5" width="18.4363636363636" style="4" customWidth="1"/>
    <col min="6" max="6" width="53.5" style="5" customWidth="1"/>
    <col min="7" max="16384" width="8.89090909090909" style="3"/>
  </cols>
  <sheetData>
    <row r="1" ht="135" customHeight="1" spans="1:6">
      <c r="A1" s="6" t="s">
        <v>0</v>
      </c>
      <c r="B1" s="7"/>
      <c r="C1" s="7"/>
      <c r="D1" s="7"/>
      <c r="E1" s="7"/>
      <c r="F1" s="8"/>
    </row>
    <row r="2" s="1" customFormat="1" customHeight="1" spans="1:6">
      <c r="A2" s="9" t="s">
        <v>1</v>
      </c>
      <c r="B2" s="9" t="s">
        <v>2</v>
      </c>
      <c r="C2" s="9" t="s">
        <v>3</v>
      </c>
      <c r="D2" s="9" t="s">
        <v>4</v>
      </c>
      <c r="E2" s="10" t="s">
        <v>5</v>
      </c>
      <c r="F2" s="9" t="s">
        <v>6</v>
      </c>
    </row>
    <row r="3" s="2" customFormat="1" customHeight="1" spans="1:6">
      <c r="A3" s="11">
        <v>1</v>
      </c>
      <c r="B3" s="12" t="s">
        <v>7</v>
      </c>
      <c r="C3" s="13" t="s">
        <v>8</v>
      </c>
      <c r="D3" s="14" t="s">
        <v>9</v>
      </c>
      <c r="E3" s="14" t="s">
        <v>10</v>
      </c>
      <c r="F3" s="15" t="s">
        <v>11</v>
      </c>
    </row>
    <row r="4" s="2" customFormat="1" customHeight="1" spans="1:6">
      <c r="A4" s="11">
        <v>2</v>
      </c>
      <c r="B4" s="16" t="s">
        <v>12</v>
      </c>
      <c r="C4" s="13" t="s">
        <v>13</v>
      </c>
      <c r="D4" s="14" t="s">
        <v>9</v>
      </c>
      <c r="E4" s="14" t="s">
        <v>10</v>
      </c>
      <c r="F4" s="15" t="s">
        <v>14</v>
      </c>
    </row>
    <row r="5" s="3" customFormat="1" customHeight="1" spans="1:6">
      <c r="A5" s="11">
        <v>3</v>
      </c>
      <c r="B5" s="16" t="s">
        <v>15</v>
      </c>
      <c r="C5" s="13" t="s">
        <v>16</v>
      </c>
      <c r="D5" s="14" t="s">
        <v>9</v>
      </c>
      <c r="E5" s="17" t="s">
        <v>17</v>
      </c>
      <c r="F5" s="15" t="s">
        <v>18</v>
      </c>
    </row>
    <row r="6" s="3" customFormat="1" customHeight="1" spans="1:6">
      <c r="A6" s="11">
        <v>4</v>
      </c>
      <c r="B6" s="16" t="s">
        <v>19</v>
      </c>
      <c r="C6" s="13" t="s">
        <v>20</v>
      </c>
      <c r="D6" s="14" t="s">
        <v>9</v>
      </c>
      <c r="E6" s="17" t="s">
        <v>17</v>
      </c>
      <c r="F6" s="15" t="s">
        <v>21</v>
      </c>
    </row>
    <row r="7" s="3" customFormat="1" customHeight="1" spans="1:6">
      <c r="A7" s="11">
        <v>5</v>
      </c>
      <c r="B7" s="18" t="s">
        <v>22</v>
      </c>
      <c r="C7" s="13" t="s">
        <v>23</v>
      </c>
      <c r="D7" s="14" t="s">
        <v>9</v>
      </c>
      <c r="E7" s="17" t="s">
        <v>17</v>
      </c>
      <c r="F7" s="19" t="s">
        <v>24</v>
      </c>
    </row>
    <row r="8" customHeight="1" spans="1:6">
      <c r="A8" s="11">
        <v>6</v>
      </c>
      <c r="B8" s="18" t="s">
        <v>25</v>
      </c>
      <c r="C8" s="13" t="s">
        <v>26</v>
      </c>
      <c r="D8" s="14" t="s">
        <v>9</v>
      </c>
      <c r="E8" s="17" t="s">
        <v>17</v>
      </c>
      <c r="F8" s="19" t="s">
        <v>27</v>
      </c>
    </row>
    <row r="9" customHeight="1" spans="1:6">
      <c r="A9" s="11">
        <v>7</v>
      </c>
      <c r="B9" s="20" t="s">
        <v>28</v>
      </c>
      <c r="C9" s="13" t="s">
        <v>29</v>
      </c>
      <c r="D9" s="14" t="s">
        <v>9</v>
      </c>
      <c r="E9" s="21" t="s">
        <v>30</v>
      </c>
      <c r="F9" s="21" t="s">
        <v>31</v>
      </c>
    </row>
    <row r="10" customHeight="1" spans="1:6">
      <c r="A10" s="11">
        <v>8</v>
      </c>
      <c r="B10" s="20" t="s">
        <v>32</v>
      </c>
      <c r="C10" s="13" t="s">
        <v>33</v>
      </c>
      <c r="D10" s="14" t="s">
        <v>9</v>
      </c>
      <c r="E10" s="17" t="s">
        <v>17</v>
      </c>
      <c r="F10" s="19" t="s">
        <v>34</v>
      </c>
    </row>
    <row r="11" customHeight="1" spans="1:6">
      <c r="A11" s="11">
        <v>9</v>
      </c>
      <c r="B11" s="22" t="s">
        <v>35</v>
      </c>
      <c r="C11" s="13" t="s">
        <v>36</v>
      </c>
      <c r="D11" s="14" t="s">
        <v>9</v>
      </c>
      <c r="E11" s="23" t="s">
        <v>37</v>
      </c>
      <c r="F11" s="23" t="s">
        <v>38</v>
      </c>
    </row>
    <row r="12" customHeight="1" spans="1:6">
      <c r="A12" s="11">
        <v>10</v>
      </c>
      <c r="B12" s="22" t="s">
        <v>39</v>
      </c>
      <c r="C12" s="13" t="s">
        <v>40</v>
      </c>
      <c r="D12" s="14" t="s">
        <v>9</v>
      </c>
      <c r="E12" s="23" t="s">
        <v>30</v>
      </c>
      <c r="F12" s="23" t="s">
        <v>41</v>
      </c>
    </row>
    <row r="13" customHeight="1" spans="1:6">
      <c r="A13" s="11">
        <v>11</v>
      </c>
      <c r="B13" s="22" t="s">
        <v>42</v>
      </c>
      <c r="C13" s="24" t="s">
        <v>43</v>
      </c>
      <c r="D13" s="14" t="s">
        <v>9</v>
      </c>
      <c r="E13" s="23" t="s">
        <v>30</v>
      </c>
      <c r="F13" s="23" t="s">
        <v>44</v>
      </c>
    </row>
    <row r="14" customHeight="1" spans="1:6">
      <c r="A14" s="11">
        <v>12</v>
      </c>
      <c r="B14" s="22" t="s">
        <v>45</v>
      </c>
      <c r="C14" s="24" t="s">
        <v>46</v>
      </c>
      <c r="D14" s="14" t="s">
        <v>9</v>
      </c>
      <c r="E14" s="25" t="s">
        <v>30</v>
      </c>
      <c r="F14" s="25" t="s">
        <v>47</v>
      </c>
    </row>
    <row r="15" customHeight="1" spans="1:35">
      <c r="A15" s="11">
        <v>13</v>
      </c>
      <c r="B15" s="22" t="s">
        <v>48</v>
      </c>
      <c r="C15" s="24" t="s">
        <v>49</v>
      </c>
      <c r="D15" s="14" t="s">
        <v>9</v>
      </c>
      <c r="E15" s="23" t="s">
        <v>30</v>
      </c>
      <c r="F15" s="25" t="s">
        <v>50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customHeight="1" spans="1:35">
      <c r="A16" s="11">
        <v>14</v>
      </c>
      <c r="B16" s="22" t="s">
        <v>51</v>
      </c>
      <c r="C16" s="24" t="s">
        <v>52</v>
      </c>
      <c r="D16" s="14" t="s">
        <v>9</v>
      </c>
      <c r="E16" s="25" t="s">
        <v>30</v>
      </c>
      <c r="F16" s="25" t="s">
        <v>53</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customHeight="1" spans="1:35">
      <c r="A17" s="11">
        <v>15</v>
      </c>
      <c r="B17" s="26" t="s">
        <v>54</v>
      </c>
      <c r="C17" s="24" t="s">
        <v>55</v>
      </c>
      <c r="D17" s="14" t="s">
        <v>9</v>
      </c>
      <c r="E17" s="11" t="s">
        <v>56</v>
      </c>
      <c r="F17" s="27" t="s">
        <v>57</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customHeight="1" spans="1:35">
      <c r="A18" s="11">
        <v>16</v>
      </c>
      <c r="B18" s="28" t="s">
        <v>58</v>
      </c>
      <c r="C18" s="24" t="s">
        <v>59</v>
      </c>
      <c r="D18" s="14" t="s">
        <v>9</v>
      </c>
      <c r="E18" s="11" t="s">
        <v>56</v>
      </c>
      <c r="F18" s="27" t="s">
        <v>57</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customHeight="1" spans="1:35">
      <c r="A19" s="11">
        <v>17</v>
      </c>
      <c r="B19" s="28" t="s">
        <v>60</v>
      </c>
      <c r="C19" s="24" t="s">
        <v>61</v>
      </c>
      <c r="D19" s="14" t="s">
        <v>9</v>
      </c>
      <c r="E19" s="11" t="s">
        <v>56</v>
      </c>
      <c r="F19" s="27" t="s">
        <v>57</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customHeight="1" spans="1:35">
      <c r="A20" s="11">
        <v>18</v>
      </c>
      <c r="B20" s="28" t="s">
        <v>62</v>
      </c>
      <c r="C20" s="24" t="s">
        <v>63</v>
      </c>
      <c r="D20" s="14" t="s">
        <v>9</v>
      </c>
      <c r="E20" s="11" t="s">
        <v>56</v>
      </c>
      <c r="F20" s="27" t="s">
        <v>57</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customHeight="1" spans="1:35">
      <c r="A21" s="11">
        <v>19</v>
      </c>
      <c r="B21" s="28" t="s">
        <v>64</v>
      </c>
      <c r="C21" s="24" t="s">
        <v>65</v>
      </c>
      <c r="D21" s="14" t="s">
        <v>9</v>
      </c>
      <c r="E21" s="11" t="s">
        <v>56</v>
      </c>
      <c r="F21" s="27" t="s">
        <v>57</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customHeight="1" spans="1:35">
      <c r="A22" s="11">
        <v>20</v>
      </c>
      <c r="B22" s="28" t="s">
        <v>66</v>
      </c>
      <c r="C22" s="24" t="s">
        <v>67</v>
      </c>
      <c r="D22" s="14" t="s">
        <v>9</v>
      </c>
      <c r="E22" s="11" t="s">
        <v>56</v>
      </c>
      <c r="F22" s="27" t="s">
        <v>57</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customHeight="1" spans="1:35">
      <c r="A23" s="11">
        <v>21</v>
      </c>
      <c r="B23" s="28" t="s">
        <v>68</v>
      </c>
      <c r="C23" s="24" t="s">
        <v>69</v>
      </c>
      <c r="D23" s="14" t="s">
        <v>9</v>
      </c>
      <c r="E23" s="11" t="s">
        <v>56</v>
      </c>
      <c r="F23" s="27" t="s">
        <v>57</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customFormat="1" ht="35" customHeight="1" spans="1:35">
      <c r="A24" s="11">
        <v>22</v>
      </c>
      <c r="B24" s="18" t="s">
        <v>70</v>
      </c>
      <c r="C24" s="29" t="s">
        <v>71</v>
      </c>
      <c r="D24" s="30" t="s">
        <v>72</v>
      </c>
      <c r="E24" s="23" t="s">
        <v>30</v>
      </c>
      <c r="F24" s="30" t="s">
        <v>73</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customFormat="1" ht="35" customHeight="1" spans="1:35">
      <c r="A25" s="11">
        <v>23</v>
      </c>
      <c r="B25" s="18" t="s">
        <v>74</v>
      </c>
      <c r="C25" s="29" t="s">
        <v>75</v>
      </c>
      <c r="D25" s="30" t="s">
        <v>72</v>
      </c>
      <c r="E25" s="23" t="s">
        <v>30</v>
      </c>
      <c r="F25" s="30" t="s">
        <v>76</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customFormat="1" ht="35" customHeight="1" spans="1:35">
      <c r="A26" s="11">
        <v>24</v>
      </c>
      <c r="B26" s="18" t="s">
        <v>77</v>
      </c>
      <c r="C26" s="29" t="s">
        <v>78</v>
      </c>
      <c r="D26" s="30" t="s">
        <v>72</v>
      </c>
      <c r="E26" s="23" t="s">
        <v>30</v>
      </c>
      <c r="F26" s="30" t="s">
        <v>79</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customFormat="1" ht="35" customHeight="1" spans="1:35">
      <c r="A27" s="11">
        <v>25</v>
      </c>
      <c r="B27" s="18" t="s">
        <v>80</v>
      </c>
      <c r="C27" s="29" t="s">
        <v>81</v>
      </c>
      <c r="D27" s="30" t="s">
        <v>72</v>
      </c>
      <c r="E27" s="23" t="s">
        <v>30</v>
      </c>
      <c r="F27" s="30" t="s">
        <v>82</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customFormat="1" ht="35" customHeight="1" spans="1:35">
      <c r="A28" s="11">
        <v>26</v>
      </c>
      <c r="B28" s="18" t="s">
        <v>83</v>
      </c>
      <c r="C28" s="29" t="s">
        <v>84</v>
      </c>
      <c r="D28" s="30" t="s">
        <v>72</v>
      </c>
      <c r="E28" s="23" t="s">
        <v>30</v>
      </c>
      <c r="F28" s="30" t="s">
        <v>85</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customFormat="1" ht="35" customHeight="1" spans="1:35">
      <c r="A29" s="11">
        <v>27</v>
      </c>
      <c r="B29" s="18" t="s">
        <v>86</v>
      </c>
      <c r="C29" s="29" t="s">
        <v>87</v>
      </c>
      <c r="D29" s="30" t="s">
        <v>72</v>
      </c>
      <c r="E29" s="23" t="s">
        <v>30</v>
      </c>
      <c r="F29" s="30" t="s">
        <v>88</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customFormat="1" ht="35" customHeight="1" spans="1:35">
      <c r="A30" s="11">
        <v>28</v>
      </c>
      <c r="B30" s="18" t="s">
        <v>89</v>
      </c>
      <c r="C30" s="29" t="s">
        <v>90</v>
      </c>
      <c r="D30" s="30" t="s">
        <v>72</v>
      </c>
      <c r="E30" s="23" t="s">
        <v>30</v>
      </c>
      <c r="F30" s="30" t="s">
        <v>91</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customFormat="1" ht="35" customHeight="1" spans="1:35">
      <c r="A31" s="11">
        <v>29</v>
      </c>
      <c r="B31" s="18" t="s">
        <v>92</v>
      </c>
      <c r="C31" s="29" t="s">
        <v>93</v>
      </c>
      <c r="D31" s="30" t="s">
        <v>72</v>
      </c>
      <c r="E31" s="23" t="s">
        <v>30</v>
      </c>
      <c r="F31" s="30" t="s">
        <v>94</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customFormat="1" ht="35" customHeight="1" spans="1:35">
      <c r="A32" s="11">
        <v>30</v>
      </c>
      <c r="B32" s="18" t="s">
        <v>95</v>
      </c>
      <c r="C32" s="29" t="s">
        <v>96</v>
      </c>
      <c r="D32" s="30" t="s">
        <v>72</v>
      </c>
      <c r="E32" s="23" t="s">
        <v>30</v>
      </c>
      <c r="F32" s="30" t="s">
        <v>97</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customFormat="1" ht="35" customHeight="1" spans="1:35">
      <c r="A33" s="11">
        <v>31</v>
      </c>
      <c r="B33" s="18" t="s">
        <v>98</v>
      </c>
      <c r="C33" s="29" t="s">
        <v>99</v>
      </c>
      <c r="D33" s="30" t="s">
        <v>72</v>
      </c>
      <c r="E33" s="23" t="s">
        <v>30</v>
      </c>
      <c r="F33" s="30" t="s">
        <v>100</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customFormat="1" ht="35" customHeight="1" spans="1:35">
      <c r="A34" s="11">
        <v>32</v>
      </c>
      <c r="B34" s="18" t="s">
        <v>101</v>
      </c>
      <c r="C34" s="29" t="s">
        <v>102</v>
      </c>
      <c r="D34" s="30" t="s">
        <v>72</v>
      </c>
      <c r="E34" s="23" t="s">
        <v>30</v>
      </c>
      <c r="F34" s="30" t="s">
        <v>73</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customFormat="1" ht="35" customHeight="1" spans="1:35">
      <c r="A35" s="11">
        <v>33</v>
      </c>
      <c r="B35" s="18" t="s">
        <v>103</v>
      </c>
      <c r="C35" s="29" t="s">
        <v>104</v>
      </c>
      <c r="D35" s="30" t="s">
        <v>72</v>
      </c>
      <c r="E35" s="23" t="s">
        <v>30</v>
      </c>
      <c r="F35" s="30" t="s">
        <v>105</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customFormat="1" ht="35" customHeight="1" spans="1:35">
      <c r="A36" s="11">
        <v>34</v>
      </c>
      <c r="B36" s="18" t="s">
        <v>106</v>
      </c>
      <c r="C36" s="29" t="s">
        <v>107</v>
      </c>
      <c r="D36" s="30" t="s">
        <v>72</v>
      </c>
      <c r="E36" s="23" t="s">
        <v>30</v>
      </c>
      <c r="F36" s="30" t="s">
        <v>82</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customFormat="1" ht="35" customHeight="1" spans="1:35">
      <c r="A37" s="11">
        <v>35</v>
      </c>
      <c r="B37" s="18" t="s">
        <v>108</v>
      </c>
      <c r="C37" s="29" t="s">
        <v>109</v>
      </c>
      <c r="D37" s="30" t="s">
        <v>72</v>
      </c>
      <c r="E37" s="23" t="s">
        <v>30</v>
      </c>
      <c r="F37" s="30" t="s">
        <v>110</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customFormat="1" ht="35" customHeight="1" spans="1:35">
      <c r="A38" s="11">
        <v>36</v>
      </c>
      <c r="B38" s="18" t="s">
        <v>111</v>
      </c>
      <c r="C38" s="29" t="s">
        <v>112</v>
      </c>
      <c r="D38" s="30" t="s">
        <v>72</v>
      </c>
      <c r="E38" s="23" t="s">
        <v>30</v>
      </c>
      <c r="F38" s="30" t="s">
        <v>113</v>
      </c>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customFormat="1" ht="35" customHeight="1" spans="1:35">
      <c r="A39" s="11">
        <v>37</v>
      </c>
      <c r="B39" s="18" t="s">
        <v>114</v>
      </c>
      <c r="C39" s="29" t="s">
        <v>115</v>
      </c>
      <c r="D39" s="30" t="s">
        <v>72</v>
      </c>
      <c r="E39" s="23" t="s">
        <v>30</v>
      </c>
      <c r="F39" s="30" t="s">
        <v>116</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customFormat="1" ht="35" customHeight="1" spans="1:35">
      <c r="A40" s="11">
        <v>38</v>
      </c>
      <c r="B40" s="18" t="s">
        <v>117</v>
      </c>
      <c r="C40" s="29" t="s">
        <v>118</v>
      </c>
      <c r="D40" s="30" t="s">
        <v>72</v>
      </c>
      <c r="E40" s="23" t="s">
        <v>30</v>
      </c>
      <c r="F40" s="30" t="s">
        <v>119</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customFormat="1" ht="35" customHeight="1" spans="1:35">
      <c r="A41" s="11">
        <v>39</v>
      </c>
      <c r="B41" s="18" t="s">
        <v>120</v>
      </c>
      <c r="C41" s="29" t="s">
        <v>121</v>
      </c>
      <c r="D41" s="30" t="s">
        <v>72</v>
      </c>
      <c r="E41" s="23" t="s">
        <v>30</v>
      </c>
      <c r="F41" s="30" t="s">
        <v>122</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customFormat="1" ht="35" customHeight="1" spans="1:35">
      <c r="A42" s="11">
        <v>40</v>
      </c>
      <c r="B42" s="18" t="s">
        <v>123</v>
      </c>
      <c r="C42" s="29" t="s">
        <v>124</v>
      </c>
      <c r="D42" s="30" t="s">
        <v>72</v>
      </c>
      <c r="E42" s="23" t="s">
        <v>30</v>
      </c>
      <c r="F42" s="30" t="s">
        <v>125</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customFormat="1" ht="35" customHeight="1" spans="1:35">
      <c r="A43" s="11">
        <v>41</v>
      </c>
      <c r="B43" s="18" t="s">
        <v>126</v>
      </c>
      <c r="C43" s="29" t="s">
        <v>127</v>
      </c>
      <c r="D43" s="30" t="s">
        <v>72</v>
      </c>
      <c r="E43" s="23" t="s">
        <v>30</v>
      </c>
      <c r="F43" s="30" t="s">
        <v>128</v>
      </c>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customFormat="1" ht="35" customHeight="1" spans="1:35">
      <c r="A44" s="11">
        <v>42</v>
      </c>
      <c r="B44" s="18" t="s">
        <v>129</v>
      </c>
      <c r="C44" s="29" t="s">
        <v>130</v>
      </c>
      <c r="D44" s="30" t="s">
        <v>72</v>
      </c>
      <c r="E44" s="23" t="s">
        <v>30</v>
      </c>
      <c r="F44" s="30" t="s">
        <v>131</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customFormat="1" ht="35" customHeight="1" spans="1:35">
      <c r="A45" s="11">
        <v>43</v>
      </c>
      <c r="B45" s="18" t="s">
        <v>132</v>
      </c>
      <c r="C45" s="29" t="s">
        <v>133</v>
      </c>
      <c r="D45" s="30" t="s">
        <v>72</v>
      </c>
      <c r="E45" s="23" t="s">
        <v>30</v>
      </c>
      <c r="F45" s="30" t="s">
        <v>134</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customFormat="1" ht="35" customHeight="1" spans="1:35">
      <c r="A46" s="11">
        <v>44</v>
      </c>
      <c r="B46" s="18" t="s">
        <v>135</v>
      </c>
      <c r="C46" s="29" t="s">
        <v>136</v>
      </c>
      <c r="D46" s="30" t="s">
        <v>72</v>
      </c>
      <c r="E46" s="23" t="s">
        <v>30</v>
      </c>
      <c r="F46" s="30" t="s">
        <v>137</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customFormat="1" ht="35" customHeight="1" spans="1:35">
      <c r="A47" s="11">
        <v>45</v>
      </c>
      <c r="B47" s="18" t="s">
        <v>138</v>
      </c>
      <c r="C47" s="29" t="s">
        <v>139</v>
      </c>
      <c r="D47" s="30" t="s">
        <v>72</v>
      </c>
      <c r="E47" s="23" t="s">
        <v>30</v>
      </c>
      <c r="F47" s="30" t="s">
        <v>140</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customFormat="1" ht="35" customHeight="1" spans="1:35">
      <c r="A48" s="11">
        <v>46</v>
      </c>
      <c r="B48" s="18" t="s">
        <v>141</v>
      </c>
      <c r="C48" s="29" t="s">
        <v>142</v>
      </c>
      <c r="D48" s="30" t="s">
        <v>72</v>
      </c>
      <c r="E48" s="23" t="s">
        <v>30</v>
      </c>
      <c r="F48" s="30" t="s">
        <v>143</v>
      </c>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customFormat="1" ht="35" customHeight="1" spans="1:35">
      <c r="A49" s="11">
        <v>47</v>
      </c>
      <c r="B49" s="18" t="s">
        <v>144</v>
      </c>
      <c r="C49" s="29" t="s">
        <v>145</v>
      </c>
      <c r="D49" s="30" t="s">
        <v>72</v>
      </c>
      <c r="E49" s="23" t="s">
        <v>30</v>
      </c>
      <c r="F49" s="30" t="s">
        <v>146</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customFormat="1" ht="35" customHeight="1" spans="1:35">
      <c r="A50" s="11">
        <v>48</v>
      </c>
      <c r="B50" s="18" t="s">
        <v>147</v>
      </c>
      <c r="C50" s="29" t="s">
        <v>148</v>
      </c>
      <c r="D50" s="30" t="s">
        <v>72</v>
      </c>
      <c r="E50" s="23" t="s">
        <v>30</v>
      </c>
      <c r="F50" s="30" t="s">
        <v>110</v>
      </c>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customFormat="1" ht="35" customHeight="1" spans="1:35">
      <c r="A51" s="11">
        <v>49</v>
      </c>
      <c r="B51" s="18" t="s">
        <v>149</v>
      </c>
      <c r="C51" s="29" t="s">
        <v>150</v>
      </c>
      <c r="D51" s="30" t="s">
        <v>72</v>
      </c>
      <c r="E51" s="23" t="s">
        <v>30</v>
      </c>
      <c r="F51" s="30" t="s">
        <v>151</v>
      </c>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customFormat="1" ht="35" customHeight="1" spans="1:35">
      <c r="A52" s="11">
        <v>50</v>
      </c>
      <c r="B52" s="18" t="s">
        <v>152</v>
      </c>
      <c r="C52" s="29" t="s">
        <v>153</v>
      </c>
      <c r="D52" s="30" t="s">
        <v>72</v>
      </c>
      <c r="E52" s="23" t="s">
        <v>30</v>
      </c>
      <c r="F52" s="30" t="s">
        <v>154</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customFormat="1" ht="35" customHeight="1" spans="1:35">
      <c r="A53" s="11">
        <v>51</v>
      </c>
      <c r="B53" s="18" t="s">
        <v>155</v>
      </c>
      <c r="C53" s="29" t="s">
        <v>156</v>
      </c>
      <c r="D53" s="30" t="s">
        <v>72</v>
      </c>
      <c r="E53" s="23" t="s">
        <v>30</v>
      </c>
      <c r="F53" s="30" t="s">
        <v>157</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customFormat="1" ht="35" customHeight="1" spans="1:35">
      <c r="A54" s="11">
        <v>52</v>
      </c>
      <c r="B54" s="18" t="s">
        <v>158</v>
      </c>
      <c r="C54" s="29" t="s">
        <v>159</v>
      </c>
      <c r="D54" s="30" t="s">
        <v>72</v>
      </c>
      <c r="E54" s="23" t="s">
        <v>30</v>
      </c>
      <c r="F54" s="30" t="s">
        <v>160</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customFormat="1" ht="35" customHeight="1" spans="1:35">
      <c r="A55" s="11">
        <v>53</v>
      </c>
      <c r="B55" s="18" t="s">
        <v>161</v>
      </c>
      <c r="C55" s="29" t="s">
        <v>162</v>
      </c>
      <c r="D55" s="30" t="s">
        <v>72</v>
      </c>
      <c r="E55" s="23" t="s">
        <v>30</v>
      </c>
      <c r="F55" s="30" t="s">
        <v>163</v>
      </c>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customFormat="1" ht="35" customHeight="1" spans="1:35">
      <c r="A56" s="11">
        <v>54</v>
      </c>
      <c r="B56" s="18" t="s">
        <v>164</v>
      </c>
      <c r="C56" s="29" t="s">
        <v>165</v>
      </c>
      <c r="D56" s="30" t="s">
        <v>72</v>
      </c>
      <c r="E56" s="23" t="s">
        <v>30</v>
      </c>
      <c r="F56" s="30" t="s">
        <v>166</v>
      </c>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customFormat="1" ht="35" customHeight="1" spans="1:35">
      <c r="A57" s="11">
        <v>55</v>
      </c>
      <c r="B57" s="18" t="s">
        <v>167</v>
      </c>
      <c r="C57" s="29" t="s">
        <v>168</v>
      </c>
      <c r="D57" s="30" t="s">
        <v>72</v>
      </c>
      <c r="E57" s="23" t="s">
        <v>30</v>
      </c>
      <c r="F57" s="30" t="s">
        <v>169</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customFormat="1" ht="35" customHeight="1" spans="1:35">
      <c r="A58" s="11">
        <v>56</v>
      </c>
      <c r="B58" s="18" t="s">
        <v>170</v>
      </c>
      <c r="C58" s="29" t="s">
        <v>171</v>
      </c>
      <c r="D58" s="30" t="s">
        <v>72</v>
      </c>
      <c r="E58" s="23" t="s">
        <v>30</v>
      </c>
      <c r="F58" s="30" t="s">
        <v>82</v>
      </c>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customFormat="1" ht="35" customHeight="1" spans="1:35">
      <c r="A59" s="11">
        <v>57</v>
      </c>
      <c r="B59" s="18" t="s">
        <v>172</v>
      </c>
      <c r="C59" s="29" t="s">
        <v>173</v>
      </c>
      <c r="D59" s="30" t="s">
        <v>72</v>
      </c>
      <c r="E59" s="23" t="s">
        <v>30</v>
      </c>
      <c r="F59" s="30" t="s">
        <v>174</v>
      </c>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customFormat="1" ht="35" customHeight="1" spans="1:35">
      <c r="A60" s="11">
        <v>58</v>
      </c>
      <c r="B60" s="18" t="s">
        <v>175</v>
      </c>
      <c r="C60" s="29" t="s">
        <v>176</v>
      </c>
      <c r="D60" s="30" t="s">
        <v>72</v>
      </c>
      <c r="E60" s="23" t="s">
        <v>30</v>
      </c>
      <c r="F60" s="30" t="s">
        <v>177</v>
      </c>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customFormat="1" ht="35" customHeight="1" spans="1:35">
      <c r="A61" s="11">
        <v>59</v>
      </c>
      <c r="B61" s="18" t="s">
        <v>178</v>
      </c>
      <c r="C61" s="29" t="s">
        <v>179</v>
      </c>
      <c r="D61" s="30" t="s">
        <v>72</v>
      </c>
      <c r="E61" s="23" t="s">
        <v>30</v>
      </c>
      <c r="F61" s="30" t="s">
        <v>180</v>
      </c>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customFormat="1" ht="35" customHeight="1" spans="1:35">
      <c r="A62" s="11">
        <v>60</v>
      </c>
      <c r="B62" s="18" t="s">
        <v>181</v>
      </c>
      <c r="C62" s="29" t="s">
        <v>182</v>
      </c>
      <c r="D62" s="30" t="s">
        <v>72</v>
      </c>
      <c r="E62" s="23" t="s">
        <v>30</v>
      </c>
      <c r="F62" s="30" t="s">
        <v>183</v>
      </c>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customFormat="1" ht="35" customHeight="1" spans="1:35">
      <c r="A63" s="11">
        <v>61</v>
      </c>
      <c r="B63" s="18" t="s">
        <v>184</v>
      </c>
      <c r="C63" s="29" t="s">
        <v>185</v>
      </c>
      <c r="D63" s="30" t="s">
        <v>72</v>
      </c>
      <c r="E63" s="23" t="s">
        <v>30</v>
      </c>
      <c r="F63" s="30" t="s">
        <v>183</v>
      </c>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customFormat="1" ht="35" customHeight="1" spans="1:35">
      <c r="A64" s="11">
        <v>62</v>
      </c>
      <c r="B64" s="18" t="s">
        <v>186</v>
      </c>
      <c r="C64" s="29" t="s">
        <v>187</v>
      </c>
      <c r="D64" s="30" t="s">
        <v>72</v>
      </c>
      <c r="E64" s="23" t="s">
        <v>30</v>
      </c>
      <c r="F64" s="30" t="s">
        <v>188</v>
      </c>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customFormat="1" ht="35" customHeight="1" spans="1:35">
      <c r="A65" s="11">
        <v>63</v>
      </c>
      <c r="B65" s="18" t="s">
        <v>189</v>
      </c>
      <c r="C65" s="29" t="s">
        <v>190</v>
      </c>
      <c r="D65" s="30" t="s">
        <v>72</v>
      </c>
      <c r="E65" s="23" t="s">
        <v>30</v>
      </c>
      <c r="F65" s="30" t="s">
        <v>191</v>
      </c>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customFormat="1" ht="35" customHeight="1" spans="1:35">
      <c r="A66" s="11">
        <v>64</v>
      </c>
      <c r="B66" s="18" t="s">
        <v>192</v>
      </c>
      <c r="C66" s="29" t="s">
        <v>193</v>
      </c>
      <c r="D66" s="30" t="s">
        <v>72</v>
      </c>
      <c r="E66" s="23" t="s">
        <v>30</v>
      </c>
      <c r="F66" s="30" t="s">
        <v>137</v>
      </c>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customFormat="1" ht="35" customHeight="1" spans="1:35">
      <c r="A67" s="11">
        <v>65</v>
      </c>
      <c r="B67" s="18" t="s">
        <v>194</v>
      </c>
      <c r="C67" s="29" t="s">
        <v>195</v>
      </c>
      <c r="D67" s="30" t="s">
        <v>72</v>
      </c>
      <c r="E67" s="23" t="s">
        <v>30</v>
      </c>
      <c r="F67" s="30" t="s">
        <v>140</v>
      </c>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customFormat="1" ht="35" customHeight="1" spans="1:35">
      <c r="A68" s="11">
        <v>66</v>
      </c>
      <c r="B68" s="18" t="s">
        <v>196</v>
      </c>
      <c r="C68" s="29" t="s">
        <v>197</v>
      </c>
      <c r="D68" s="30" t="s">
        <v>72</v>
      </c>
      <c r="E68" s="23" t="s">
        <v>30</v>
      </c>
      <c r="F68" s="30" t="s">
        <v>198</v>
      </c>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customFormat="1" ht="35" customHeight="1" spans="1:35">
      <c r="A69" s="11">
        <v>67</v>
      </c>
      <c r="B69" s="18" t="s">
        <v>199</v>
      </c>
      <c r="C69" s="29" t="s">
        <v>200</v>
      </c>
      <c r="D69" s="30" t="s">
        <v>72</v>
      </c>
      <c r="E69" s="23" t="s">
        <v>30</v>
      </c>
      <c r="F69" s="30" t="s">
        <v>201</v>
      </c>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customFormat="1" ht="35" customHeight="1" spans="1:35">
      <c r="A70" s="11">
        <v>68</v>
      </c>
      <c r="B70" s="18" t="s">
        <v>202</v>
      </c>
      <c r="C70" s="29" t="s">
        <v>203</v>
      </c>
      <c r="D70" s="30" t="s">
        <v>72</v>
      </c>
      <c r="E70" s="23" t="s">
        <v>30</v>
      </c>
      <c r="F70" s="30" t="s">
        <v>204</v>
      </c>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customFormat="1" ht="35" customHeight="1" spans="1:35">
      <c r="A71" s="11">
        <v>69</v>
      </c>
      <c r="B71" s="18" t="s">
        <v>205</v>
      </c>
      <c r="C71" s="29" t="s">
        <v>206</v>
      </c>
      <c r="D71" s="30" t="s">
        <v>72</v>
      </c>
      <c r="E71" s="23" t="s">
        <v>30</v>
      </c>
      <c r="F71" s="30" t="s">
        <v>169</v>
      </c>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customFormat="1" ht="35" customHeight="1" spans="1:35">
      <c r="A72" s="11">
        <v>70</v>
      </c>
      <c r="B72" s="18" t="s">
        <v>207</v>
      </c>
      <c r="C72" s="29" t="s">
        <v>208</v>
      </c>
      <c r="D72" s="30" t="s">
        <v>72</v>
      </c>
      <c r="E72" s="23" t="s">
        <v>30</v>
      </c>
      <c r="F72" s="30" t="s">
        <v>209</v>
      </c>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customFormat="1" ht="35" customHeight="1" spans="1:35">
      <c r="A73" s="11">
        <v>71</v>
      </c>
      <c r="B73" s="18" t="s">
        <v>210</v>
      </c>
      <c r="C73" s="29" t="s">
        <v>211</v>
      </c>
      <c r="D73" s="30" t="s">
        <v>72</v>
      </c>
      <c r="E73" s="23" t="s">
        <v>30</v>
      </c>
      <c r="F73" s="30" t="s">
        <v>174</v>
      </c>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customFormat="1" ht="35" customHeight="1" spans="1:35">
      <c r="A74" s="11">
        <v>72</v>
      </c>
      <c r="B74" s="18" t="s">
        <v>212</v>
      </c>
      <c r="C74" s="29" t="s">
        <v>213</v>
      </c>
      <c r="D74" s="30" t="s">
        <v>72</v>
      </c>
      <c r="E74" s="23" t="s">
        <v>30</v>
      </c>
      <c r="F74" s="30" t="s">
        <v>97</v>
      </c>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customFormat="1" ht="35" customHeight="1" spans="1:35">
      <c r="A75" s="11">
        <v>73</v>
      </c>
      <c r="B75" s="18" t="s">
        <v>214</v>
      </c>
      <c r="C75" s="29" t="s">
        <v>215</v>
      </c>
      <c r="D75" s="30" t="s">
        <v>72</v>
      </c>
      <c r="E75" s="23" t="s">
        <v>30</v>
      </c>
      <c r="F75" s="30" t="s">
        <v>100</v>
      </c>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customFormat="1" ht="35" customHeight="1" spans="1:35">
      <c r="A76" s="11">
        <v>74</v>
      </c>
      <c r="B76" s="18" t="s">
        <v>216</v>
      </c>
      <c r="C76" s="29" t="s">
        <v>217</v>
      </c>
      <c r="D76" s="30" t="s">
        <v>72</v>
      </c>
      <c r="E76" s="23" t="s">
        <v>30</v>
      </c>
      <c r="F76" s="30" t="s">
        <v>218</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customFormat="1" ht="35" customHeight="1" spans="1:35">
      <c r="A77" s="11">
        <v>75</v>
      </c>
      <c r="B77" s="18" t="s">
        <v>219</v>
      </c>
      <c r="C77" s="29" t="s">
        <v>220</v>
      </c>
      <c r="D77" s="30" t="s">
        <v>72</v>
      </c>
      <c r="E77" s="23" t="s">
        <v>30</v>
      </c>
      <c r="F77" s="30" t="s">
        <v>221</v>
      </c>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customFormat="1" ht="35" customHeight="1" spans="1:35">
      <c r="A78" s="11">
        <v>76</v>
      </c>
      <c r="B78" s="18" t="s">
        <v>222</v>
      </c>
      <c r="C78" s="29" t="s">
        <v>223</v>
      </c>
      <c r="D78" s="30" t="s">
        <v>72</v>
      </c>
      <c r="E78" s="23" t="s">
        <v>30</v>
      </c>
      <c r="F78" s="30" t="s">
        <v>224</v>
      </c>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customFormat="1" ht="35" customHeight="1" spans="1:35">
      <c r="A79" s="11">
        <v>77</v>
      </c>
      <c r="B79" s="18" t="s">
        <v>225</v>
      </c>
      <c r="C79" s="29" t="s">
        <v>226</v>
      </c>
      <c r="D79" s="30" t="s">
        <v>72</v>
      </c>
      <c r="E79" s="23" t="s">
        <v>30</v>
      </c>
      <c r="F79" s="30" t="s">
        <v>227</v>
      </c>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customFormat="1" ht="35" customHeight="1" spans="1:35">
      <c r="A80" s="11">
        <v>78</v>
      </c>
      <c r="B80" s="18" t="s">
        <v>228</v>
      </c>
      <c r="C80" s="29" t="s">
        <v>229</v>
      </c>
      <c r="D80" s="30" t="s">
        <v>72</v>
      </c>
      <c r="E80" s="23" t="s">
        <v>30</v>
      </c>
      <c r="F80" s="30" t="s">
        <v>230</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customFormat="1" ht="35" customHeight="1" spans="1:35">
      <c r="A81" s="11">
        <v>79</v>
      </c>
      <c r="B81" s="18" t="s">
        <v>231</v>
      </c>
      <c r="C81" s="29" t="s">
        <v>232</v>
      </c>
      <c r="D81" s="30" t="s">
        <v>72</v>
      </c>
      <c r="E81" s="23" t="s">
        <v>30</v>
      </c>
      <c r="F81" s="30" t="s">
        <v>233</v>
      </c>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customFormat="1" ht="35" customHeight="1" spans="1:35">
      <c r="A82" s="11">
        <v>80</v>
      </c>
      <c r="B82" s="18" t="s">
        <v>234</v>
      </c>
      <c r="C82" s="29" t="s">
        <v>235</v>
      </c>
      <c r="D82" s="30" t="s">
        <v>72</v>
      </c>
      <c r="E82" s="23" t="s">
        <v>30</v>
      </c>
      <c r="F82" s="30" t="s">
        <v>73</v>
      </c>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customFormat="1" ht="35" customHeight="1" spans="1:35">
      <c r="A83" s="11">
        <v>81</v>
      </c>
      <c r="B83" s="18" t="s">
        <v>236</v>
      </c>
      <c r="C83" s="29" t="s">
        <v>237</v>
      </c>
      <c r="D83" s="30" t="s">
        <v>72</v>
      </c>
      <c r="E83" s="23" t="s">
        <v>30</v>
      </c>
      <c r="F83" s="30" t="s">
        <v>157</v>
      </c>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customFormat="1" ht="35" customHeight="1" spans="1:35">
      <c r="A84" s="11">
        <v>82</v>
      </c>
      <c r="B84" s="18" t="s">
        <v>238</v>
      </c>
      <c r="C84" s="29" t="s">
        <v>239</v>
      </c>
      <c r="D84" s="30" t="s">
        <v>72</v>
      </c>
      <c r="E84" s="23" t="s">
        <v>30</v>
      </c>
      <c r="F84" s="30" t="s">
        <v>240</v>
      </c>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customFormat="1" ht="35" customHeight="1" spans="1:35">
      <c r="A85" s="11">
        <v>83</v>
      </c>
      <c r="B85" s="18" t="s">
        <v>241</v>
      </c>
      <c r="C85" s="29" t="s">
        <v>242</v>
      </c>
      <c r="D85" s="30" t="s">
        <v>72</v>
      </c>
      <c r="E85" s="23" t="s">
        <v>30</v>
      </c>
      <c r="F85" s="30" t="s">
        <v>113</v>
      </c>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customFormat="1" ht="35" customHeight="1" spans="1:35">
      <c r="A86" s="11">
        <v>84</v>
      </c>
      <c r="B86" s="18" t="s">
        <v>243</v>
      </c>
      <c r="C86" s="29" t="s">
        <v>244</v>
      </c>
      <c r="D86" s="30" t="s">
        <v>72</v>
      </c>
      <c r="E86" s="23" t="s">
        <v>30</v>
      </c>
      <c r="F86" s="30" t="s">
        <v>245</v>
      </c>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customFormat="1" ht="35" customHeight="1" spans="1:35">
      <c r="A87" s="11">
        <v>85</v>
      </c>
      <c r="B87" s="18" t="s">
        <v>246</v>
      </c>
      <c r="C87" s="29" t="s">
        <v>247</v>
      </c>
      <c r="D87" s="30" t="s">
        <v>72</v>
      </c>
      <c r="E87" s="23" t="s">
        <v>30</v>
      </c>
      <c r="F87" s="30" t="s">
        <v>248</v>
      </c>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customFormat="1" ht="35" customHeight="1" spans="1:35">
      <c r="A88" s="11">
        <v>86</v>
      </c>
      <c r="B88" s="18" t="s">
        <v>249</v>
      </c>
      <c r="C88" s="29" t="s">
        <v>250</v>
      </c>
      <c r="D88" s="30" t="s">
        <v>72</v>
      </c>
      <c r="E88" s="23" t="s">
        <v>30</v>
      </c>
      <c r="F88" s="30" t="s">
        <v>251</v>
      </c>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customFormat="1" ht="35" customHeight="1" spans="1:35">
      <c r="A89" s="11">
        <v>87</v>
      </c>
      <c r="B89" s="18" t="s">
        <v>252</v>
      </c>
      <c r="C89" s="29" t="s">
        <v>253</v>
      </c>
      <c r="D89" s="30" t="s">
        <v>72</v>
      </c>
      <c r="E89" s="23" t="s">
        <v>30</v>
      </c>
      <c r="F89" s="30" t="s">
        <v>125</v>
      </c>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customFormat="1" ht="35" customHeight="1" spans="1:35">
      <c r="A90" s="11">
        <v>88</v>
      </c>
      <c r="B90" s="18" t="s">
        <v>254</v>
      </c>
      <c r="C90" s="29" t="s">
        <v>255</v>
      </c>
      <c r="D90" s="30" t="s">
        <v>72</v>
      </c>
      <c r="E90" s="23" t="s">
        <v>30</v>
      </c>
      <c r="F90" s="30" t="s">
        <v>131</v>
      </c>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customFormat="1" ht="35" customHeight="1" spans="1:35">
      <c r="A91" s="11">
        <v>89</v>
      </c>
      <c r="B91" s="18" t="s">
        <v>256</v>
      </c>
      <c r="C91" s="29" t="s">
        <v>257</v>
      </c>
      <c r="D91" s="30" t="s">
        <v>72</v>
      </c>
      <c r="E91" s="23" t="s">
        <v>30</v>
      </c>
      <c r="F91" s="30" t="s">
        <v>258</v>
      </c>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customFormat="1" ht="35" customHeight="1" spans="1:35">
      <c r="A92" s="11">
        <v>90</v>
      </c>
      <c r="B92" s="18" t="s">
        <v>259</v>
      </c>
      <c r="C92" s="29" t="s">
        <v>260</v>
      </c>
      <c r="D92" s="30" t="s">
        <v>72</v>
      </c>
      <c r="E92" s="23" t="s">
        <v>30</v>
      </c>
      <c r="F92" s="30" t="s">
        <v>218</v>
      </c>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customFormat="1" ht="35" customHeight="1" spans="1:35">
      <c r="A93" s="11">
        <v>91</v>
      </c>
      <c r="B93" s="18" t="s">
        <v>261</v>
      </c>
      <c r="C93" s="29" t="s">
        <v>262</v>
      </c>
      <c r="D93" s="30" t="s">
        <v>72</v>
      </c>
      <c r="E93" s="23" t="s">
        <v>30</v>
      </c>
      <c r="F93" s="30" t="s">
        <v>221</v>
      </c>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customFormat="1" ht="35" customHeight="1" spans="1:35">
      <c r="A94" s="11">
        <v>92</v>
      </c>
      <c r="B94" s="18" t="s">
        <v>263</v>
      </c>
      <c r="C94" s="29" t="s">
        <v>264</v>
      </c>
      <c r="D94" s="30" t="s">
        <v>72</v>
      </c>
      <c r="E94" s="23" t="s">
        <v>30</v>
      </c>
      <c r="F94" s="30" t="s">
        <v>224</v>
      </c>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customFormat="1" ht="35" customHeight="1" spans="1:35">
      <c r="A95" s="11">
        <v>93</v>
      </c>
      <c r="B95" s="18" t="s">
        <v>265</v>
      </c>
      <c r="C95" s="29" t="s">
        <v>266</v>
      </c>
      <c r="D95" s="30" t="s">
        <v>72</v>
      </c>
      <c r="E95" s="23" t="s">
        <v>30</v>
      </c>
      <c r="F95" s="30" t="s">
        <v>227</v>
      </c>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customFormat="1" ht="35" customHeight="1" spans="1:35">
      <c r="A96" s="11">
        <v>94</v>
      </c>
      <c r="B96" s="31" t="s">
        <v>267</v>
      </c>
      <c r="C96" s="32" t="s">
        <v>268</v>
      </c>
      <c r="D96" s="33" t="s">
        <v>269</v>
      </c>
      <c r="E96" s="25" t="s">
        <v>270</v>
      </c>
      <c r="F96" s="31" t="s">
        <v>267</v>
      </c>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customFormat="1" ht="35" customHeight="1" spans="1:35">
      <c r="A97" s="11">
        <v>95</v>
      </c>
      <c r="B97" s="31" t="s">
        <v>271</v>
      </c>
      <c r="C97" s="32" t="s">
        <v>272</v>
      </c>
      <c r="D97" s="33" t="s">
        <v>269</v>
      </c>
      <c r="E97" s="25" t="s">
        <v>270</v>
      </c>
      <c r="F97" s="31" t="s">
        <v>271</v>
      </c>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customFormat="1" ht="35" customHeight="1" spans="1:35">
      <c r="A98" s="11">
        <v>96</v>
      </c>
      <c r="B98" s="34" t="s">
        <v>273</v>
      </c>
      <c r="C98" s="32" t="s">
        <v>274</v>
      </c>
      <c r="D98" s="33" t="s">
        <v>269</v>
      </c>
      <c r="E98" s="25" t="s">
        <v>270</v>
      </c>
      <c r="F98" s="34" t="s">
        <v>273</v>
      </c>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customFormat="1" ht="35" customHeight="1" spans="1:35">
      <c r="A99" s="11">
        <v>97</v>
      </c>
      <c r="B99" s="35" t="s">
        <v>275</v>
      </c>
      <c r="C99" s="36" t="s">
        <v>276</v>
      </c>
      <c r="D99" s="33" t="s">
        <v>269</v>
      </c>
      <c r="E99" s="25" t="s">
        <v>270</v>
      </c>
      <c r="F99" s="35" t="s">
        <v>275</v>
      </c>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customFormat="1" ht="35" customHeight="1" spans="1:35">
      <c r="A100" s="11">
        <v>98</v>
      </c>
      <c r="B100" s="35" t="s">
        <v>277</v>
      </c>
      <c r="C100" s="36" t="s">
        <v>278</v>
      </c>
      <c r="D100" s="33" t="s">
        <v>269</v>
      </c>
      <c r="E100" s="25" t="s">
        <v>270</v>
      </c>
      <c r="F100" s="35" t="s">
        <v>277</v>
      </c>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customFormat="1" ht="35" customHeight="1" spans="1:35">
      <c r="A101" s="11">
        <v>99</v>
      </c>
      <c r="B101" s="35" t="s">
        <v>279</v>
      </c>
      <c r="C101" s="36" t="s">
        <v>280</v>
      </c>
      <c r="D101" s="33" t="s">
        <v>269</v>
      </c>
      <c r="E101" s="25" t="s">
        <v>270</v>
      </c>
      <c r="F101" s="35" t="s">
        <v>279</v>
      </c>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customFormat="1" ht="35" customHeight="1" spans="1:35">
      <c r="A102" s="11">
        <v>100</v>
      </c>
      <c r="B102" s="35" t="s">
        <v>281</v>
      </c>
      <c r="C102" s="36" t="s">
        <v>282</v>
      </c>
      <c r="D102" s="33" t="s">
        <v>269</v>
      </c>
      <c r="E102" s="25" t="s">
        <v>270</v>
      </c>
      <c r="F102" s="35" t="s">
        <v>281</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customFormat="1" ht="35" customHeight="1" spans="1:35">
      <c r="A103" s="11">
        <v>101</v>
      </c>
      <c r="B103" s="35" t="s">
        <v>283</v>
      </c>
      <c r="C103" s="36" t="s">
        <v>284</v>
      </c>
      <c r="D103" s="33" t="s">
        <v>269</v>
      </c>
      <c r="E103" s="25" t="s">
        <v>270</v>
      </c>
      <c r="F103" s="35" t="s">
        <v>283</v>
      </c>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customFormat="1" ht="35" customHeight="1" spans="1:35">
      <c r="A104" s="11">
        <v>102</v>
      </c>
      <c r="B104" s="35" t="s">
        <v>285</v>
      </c>
      <c r="C104" s="36" t="s">
        <v>286</v>
      </c>
      <c r="D104" s="33" t="s">
        <v>269</v>
      </c>
      <c r="E104" s="25" t="s">
        <v>270</v>
      </c>
      <c r="F104" s="35" t="s">
        <v>285</v>
      </c>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customFormat="1" ht="35" customHeight="1" spans="1:35">
      <c r="A105" s="11">
        <v>103</v>
      </c>
      <c r="B105" s="35" t="s">
        <v>287</v>
      </c>
      <c r="C105" s="36" t="s">
        <v>288</v>
      </c>
      <c r="D105" s="33" t="s">
        <v>269</v>
      </c>
      <c r="E105" s="25" t="s">
        <v>270</v>
      </c>
      <c r="F105" s="35" t="s">
        <v>287</v>
      </c>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customFormat="1" ht="35" customHeight="1" spans="1:35">
      <c r="A106" s="11">
        <v>104</v>
      </c>
      <c r="B106" s="35" t="s">
        <v>289</v>
      </c>
      <c r="C106" s="36" t="s">
        <v>290</v>
      </c>
      <c r="D106" s="33" t="s">
        <v>269</v>
      </c>
      <c r="E106" s="25" t="s">
        <v>270</v>
      </c>
      <c r="F106" s="35" t="s">
        <v>289</v>
      </c>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customFormat="1" ht="35" customHeight="1" spans="1:35">
      <c r="A107" s="11">
        <v>105</v>
      </c>
      <c r="B107" s="35" t="s">
        <v>291</v>
      </c>
      <c r="C107" s="36" t="s">
        <v>292</v>
      </c>
      <c r="D107" s="33" t="s">
        <v>269</v>
      </c>
      <c r="E107" s="25" t="s">
        <v>270</v>
      </c>
      <c r="F107" s="35" t="s">
        <v>291</v>
      </c>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customFormat="1" ht="35" customHeight="1" spans="1:35">
      <c r="A108" s="11">
        <v>106</v>
      </c>
      <c r="B108" s="35" t="s">
        <v>293</v>
      </c>
      <c r="C108" s="36" t="s">
        <v>294</v>
      </c>
      <c r="D108" s="33" t="s">
        <v>269</v>
      </c>
      <c r="E108" s="25" t="s">
        <v>270</v>
      </c>
      <c r="F108" s="35" t="s">
        <v>293</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customFormat="1" ht="35" customHeight="1" spans="1:35">
      <c r="A109" s="11">
        <v>107</v>
      </c>
      <c r="B109" s="35" t="s">
        <v>295</v>
      </c>
      <c r="C109" s="36" t="s">
        <v>296</v>
      </c>
      <c r="D109" s="33" t="s">
        <v>269</v>
      </c>
      <c r="E109" s="25" t="s">
        <v>270</v>
      </c>
      <c r="F109" s="35" t="s">
        <v>295</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customFormat="1" ht="35" customHeight="1" spans="1:35">
      <c r="A110" s="11">
        <v>108</v>
      </c>
      <c r="B110" s="35" t="s">
        <v>297</v>
      </c>
      <c r="C110" s="36" t="s">
        <v>298</v>
      </c>
      <c r="D110" s="33" t="s">
        <v>269</v>
      </c>
      <c r="E110" s="25" t="s">
        <v>270</v>
      </c>
      <c r="F110" s="35" t="s">
        <v>297</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customFormat="1" ht="35" customHeight="1" spans="1:35">
      <c r="A111" s="11">
        <v>109</v>
      </c>
      <c r="B111" s="35" t="s">
        <v>299</v>
      </c>
      <c r="C111" s="36" t="s">
        <v>300</v>
      </c>
      <c r="D111" s="33" t="s">
        <v>269</v>
      </c>
      <c r="E111" s="25" t="s">
        <v>270</v>
      </c>
      <c r="F111" s="35" t="s">
        <v>299</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customFormat="1" ht="35" customHeight="1" spans="1:35">
      <c r="A112" s="11">
        <v>110</v>
      </c>
      <c r="B112" s="35" t="s">
        <v>301</v>
      </c>
      <c r="C112" s="36" t="s">
        <v>302</v>
      </c>
      <c r="D112" s="33" t="s">
        <v>269</v>
      </c>
      <c r="E112" s="25" t="s">
        <v>270</v>
      </c>
      <c r="F112" s="35" t="s">
        <v>301</v>
      </c>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customFormat="1" ht="35" customHeight="1" spans="1:35">
      <c r="A113" s="11">
        <v>111</v>
      </c>
      <c r="B113" s="35" t="s">
        <v>303</v>
      </c>
      <c r="C113" s="36" t="s">
        <v>304</v>
      </c>
      <c r="D113" s="33" t="s">
        <v>269</v>
      </c>
      <c r="E113" s="25" t="s">
        <v>270</v>
      </c>
      <c r="F113" s="35" t="s">
        <v>303</v>
      </c>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customFormat="1" ht="35" customHeight="1" spans="1:35">
      <c r="A114" s="11">
        <v>112</v>
      </c>
      <c r="B114" s="35" t="s">
        <v>305</v>
      </c>
      <c r="C114" s="36" t="s">
        <v>306</v>
      </c>
      <c r="D114" s="33" t="s">
        <v>269</v>
      </c>
      <c r="E114" s="25" t="s">
        <v>270</v>
      </c>
      <c r="F114" s="35" t="s">
        <v>305</v>
      </c>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customFormat="1" ht="35" customHeight="1" spans="1:35">
      <c r="A115" s="11">
        <v>113</v>
      </c>
      <c r="B115" s="35" t="s">
        <v>307</v>
      </c>
      <c r="C115" s="36" t="s">
        <v>308</v>
      </c>
      <c r="D115" s="33" t="s">
        <v>269</v>
      </c>
      <c r="E115" s="25" t="s">
        <v>270</v>
      </c>
      <c r="F115" s="35" t="s">
        <v>307</v>
      </c>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customFormat="1" ht="35" customHeight="1" spans="1:35">
      <c r="A116" s="11">
        <v>114</v>
      </c>
      <c r="B116" s="35" t="s">
        <v>309</v>
      </c>
      <c r="C116" s="36" t="s">
        <v>310</v>
      </c>
      <c r="D116" s="33" t="s">
        <v>269</v>
      </c>
      <c r="E116" s="25" t="s">
        <v>270</v>
      </c>
      <c r="F116" s="35" t="s">
        <v>309</v>
      </c>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customFormat="1" ht="35" customHeight="1" spans="1:35">
      <c r="A117" s="11">
        <v>115</v>
      </c>
      <c r="B117" s="35" t="s">
        <v>311</v>
      </c>
      <c r="C117" s="36" t="s">
        <v>312</v>
      </c>
      <c r="D117" s="33" t="s">
        <v>269</v>
      </c>
      <c r="E117" s="25" t="s">
        <v>270</v>
      </c>
      <c r="F117" s="35" t="s">
        <v>311</v>
      </c>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customFormat="1" ht="35" customHeight="1" spans="1:35">
      <c r="A118" s="11">
        <v>116</v>
      </c>
      <c r="B118" s="35" t="s">
        <v>313</v>
      </c>
      <c r="C118" s="36" t="s">
        <v>314</v>
      </c>
      <c r="D118" s="33" t="s">
        <v>269</v>
      </c>
      <c r="E118" s="25" t="s">
        <v>270</v>
      </c>
      <c r="F118" s="35" t="s">
        <v>313</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customFormat="1" ht="35" customHeight="1" spans="1:35">
      <c r="A119" s="11">
        <v>117</v>
      </c>
      <c r="B119" s="35" t="s">
        <v>315</v>
      </c>
      <c r="C119" s="36" t="s">
        <v>316</v>
      </c>
      <c r="D119" s="33" t="s">
        <v>269</v>
      </c>
      <c r="E119" s="25" t="s">
        <v>270</v>
      </c>
      <c r="F119" s="35" t="s">
        <v>315</v>
      </c>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customFormat="1" ht="35" customHeight="1" spans="1:35">
      <c r="A120" s="11">
        <v>118</v>
      </c>
      <c r="B120" s="35" t="s">
        <v>317</v>
      </c>
      <c r="C120" s="36" t="s">
        <v>318</v>
      </c>
      <c r="D120" s="33" t="s">
        <v>269</v>
      </c>
      <c r="E120" s="25" t="s">
        <v>270</v>
      </c>
      <c r="F120" s="35" t="s">
        <v>317</v>
      </c>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customFormat="1" ht="35" customHeight="1" spans="1:35">
      <c r="A121" s="11">
        <v>119</v>
      </c>
      <c r="B121" s="35" t="s">
        <v>319</v>
      </c>
      <c r="C121" s="36" t="s">
        <v>320</v>
      </c>
      <c r="D121" s="33" t="s">
        <v>269</v>
      </c>
      <c r="E121" s="25" t="s">
        <v>270</v>
      </c>
      <c r="F121" s="35" t="s">
        <v>319</v>
      </c>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customFormat="1" ht="35" customHeight="1" spans="1:35">
      <c r="A122" s="11">
        <v>120</v>
      </c>
      <c r="B122" s="35" t="s">
        <v>321</v>
      </c>
      <c r="C122" s="36" t="s">
        <v>322</v>
      </c>
      <c r="D122" s="33" t="s">
        <v>269</v>
      </c>
      <c r="E122" s="25" t="s">
        <v>270</v>
      </c>
      <c r="F122" s="35" t="s">
        <v>321</v>
      </c>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customFormat="1" ht="35" customHeight="1" spans="1:35">
      <c r="A123" s="11">
        <v>121</v>
      </c>
      <c r="B123" s="35" t="s">
        <v>323</v>
      </c>
      <c r="C123" s="36" t="s">
        <v>324</v>
      </c>
      <c r="D123" s="33" t="s">
        <v>269</v>
      </c>
      <c r="E123" s="25" t="s">
        <v>270</v>
      </c>
      <c r="F123" s="35" t="s">
        <v>323</v>
      </c>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customFormat="1" ht="35" customHeight="1" spans="1:35">
      <c r="A124" s="11">
        <v>122</v>
      </c>
      <c r="B124" s="35" t="s">
        <v>325</v>
      </c>
      <c r="C124" s="36" t="s">
        <v>326</v>
      </c>
      <c r="D124" s="33" t="s">
        <v>269</v>
      </c>
      <c r="E124" s="25" t="s">
        <v>270</v>
      </c>
      <c r="F124" s="35" t="s">
        <v>325</v>
      </c>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customFormat="1" ht="35" customHeight="1" spans="1:35">
      <c r="A125" s="11">
        <v>123</v>
      </c>
      <c r="B125" s="35" t="s">
        <v>327</v>
      </c>
      <c r="C125" s="36" t="s">
        <v>328</v>
      </c>
      <c r="D125" s="33" t="s">
        <v>269</v>
      </c>
      <c r="E125" s="25" t="s">
        <v>270</v>
      </c>
      <c r="F125" s="35" t="s">
        <v>327</v>
      </c>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customFormat="1" ht="35" customHeight="1" spans="1:35">
      <c r="A126" s="11">
        <v>124</v>
      </c>
      <c r="B126" s="35" t="s">
        <v>329</v>
      </c>
      <c r="C126" s="36" t="s">
        <v>330</v>
      </c>
      <c r="D126" s="33" t="s">
        <v>269</v>
      </c>
      <c r="E126" s="25" t="s">
        <v>270</v>
      </c>
      <c r="F126" s="35" t="s">
        <v>329</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customFormat="1" ht="35" customHeight="1" spans="1:35">
      <c r="A127" s="11">
        <v>125</v>
      </c>
      <c r="B127" s="35" t="s">
        <v>331</v>
      </c>
      <c r="C127" s="36" t="s">
        <v>332</v>
      </c>
      <c r="D127" s="33" t="s">
        <v>269</v>
      </c>
      <c r="E127" s="25" t="s">
        <v>270</v>
      </c>
      <c r="F127" s="35" t="s">
        <v>331</v>
      </c>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customFormat="1" ht="35" customHeight="1" spans="1:35">
      <c r="A128" s="11">
        <v>126</v>
      </c>
      <c r="B128" s="35" t="s">
        <v>333</v>
      </c>
      <c r="C128" s="36" t="s">
        <v>334</v>
      </c>
      <c r="D128" s="33" t="s">
        <v>269</v>
      </c>
      <c r="E128" s="25" t="s">
        <v>270</v>
      </c>
      <c r="F128" s="35" t="s">
        <v>333</v>
      </c>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customFormat="1" ht="35" customHeight="1" spans="1:35">
      <c r="A129" s="11">
        <v>127</v>
      </c>
      <c r="B129" s="35" t="s">
        <v>335</v>
      </c>
      <c r="C129" s="36" t="s">
        <v>336</v>
      </c>
      <c r="D129" s="33" t="s">
        <v>269</v>
      </c>
      <c r="E129" s="25" t="s">
        <v>270</v>
      </c>
      <c r="F129" s="35" t="s">
        <v>335</v>
      </c>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customFormat="1" ht="35" customHeight="1" spans="1:35">
      <c r="A130" s="11">
        <v>128</v>
      </c>
      <c r="B130" s="35" t="s">
        <v>337</v>
      </c>
      <c r="C130" s="36" t="s">
        <v>338</v>
      </c>
      <c r="D130" s="33" t="s">
        <v>269</v>
      </c>
      <c r="E130" s="25" t="s">
        <v>270</v>
      </c>
      <c r="F130" s="35" t="s">
        <v>337</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customFormat="1" ht="35" customHeight="1" spans="1:35">
      <c r="A131" s="11">
        <v>129</v>
      </c>
      <c r="B131" s="16" t="s">
        <v>339</v>
      </c>
      <c r="C131" s="37" t="s">
        <v>340</v>
      </c>
      <c r="D131" s="38" t="s">
        <v>341</v>
      </c>
      <c r="E131" s="21" t="s">
        <v>10</v>
      </c>
      <c r="F131" s="16" t="s">
        <v>339</v>
      </c>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customFormat="1" ht="35" customHeight="1" spans="1:35">
      <c r="A132" s="11">
        <v>130</v>
      </c>
      <c r="B132" s="16" t="s">
        <v>342</v>
      </c>
      <c r="C132" s="37" t="s">
        <v>343</v>
      </c>
      <c r="D132" s="38" t="s">
        <v>341</v>
      </c>
      <c r="E132" s="21" t="s">
        <v>270</v>
      </c>
      <c r="F132" s="16" t="s">
        <v>342</v>
      </c>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customFormat="1" ht="35" customHeight="1" spans="1:35">
      <c r="A133" s="11">
        <v>131</v>
      </c>
      <c r="B133" s="16" t="s">
        <v>344</v>
      </c>
      <c r="C133" s="37" t="s">
        <v>345</v>
      </c>
      <c r="D133" s="38" t="s">
        <v>341</v>
      </c>
      <c r="E133" s="21" t="s">
        <v>270</v>
      </c>
      <c r="F133" s="16" t="s">
        <v>344</v>
      </c>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customFormat="1" ht="35" customHeight="1" spans="1:35">
      <c r="A134" s="11">
        <v>132</v>
      </c>
      <c r="B134" s="35" t="s">
        <v>346</v>
      </c>
      <c r="C134" s="36" t="s">
        <v>347</v>
      </c>
      <c r="D134" s="38" t="s">
        <v>341</v>
      </c>
      <c r="E134" s="21" t="s">
        <v>270</v>
      </c>
      <c r="F134" s="35" t="s">
        <v>346</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customFormat="1" ht="35" customHeight="1" spans="1:35">
      <c r="A135" s="11">
        <v>133</v>
      </c>
      <c r="B135" s="35" t="s">
        <v>348</v>
      </c>
      <c r="C135" s="36" t="s">
        <v>349</v>
      </c>
      <c r="D135" s="38" t="s">
        <v>341</v>
      </c>
      <c r="E135" s="21" t="s">
        <v>270</v>
      </c>
      <c r="F135" s="35" t="s">
        <v>348</v>
      </c>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customFormat="1" ht="35" customHeight="1" spans="1:35">
      <c r="A136" s="11">
        <v>134</v>
      </c>
      <c r="B136" s="35" t="s">
        <v>350</v>
      </c>
      <c r="C136" s="36" t="s">
        <v>351</v>
      </c>
      <c r="D136" s="38" t="s">
        <v>341</v>
      </c>
      <c r="E136" s="21" t="s">
        <v>270</v>
      </c>
      <c r="F136" s="35" t="s">
        <v>350</v>
      </c>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customFormat="1" ht="35" customHeight="1" spans="1:35">
      <c r="A137" s="11">
        <v>135</v>
      </c>
      <c r="B137" s="35" t="s">
        <v>352</v>
      </c>
      <c r="C137" s="36" t="s">
        <v>353</v>
      </c>
      <c r="D137" s="38" t="s">
        <v>341</v>
      </c>
      <c r="E137" s="21" t="s">
        <v>270</v>
      </c>
      <c r="F137" s="35" t="s">
        <v>352</v>
      </c>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customFormat="1" ht="35" customHeight="1" spans="1:35">
      <c r="A138" s="11">
        <v>136</v>
      </c>
      <c r="B138" s="35" t="s">
        <v>354</v>
      </c>
      <c r="C138" s="36" t="s">
        <v>355</v>
      </c>
      <c r="D138" s="38" t="s">
        <v>341</v>
      </c>
      <c r="E138" s="21" t="s">
        <v>270</v>
      </c>
      <c r="F138" s="35" t="s">
        <v>354</v>
      </c>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customFormat="1" ht="35" customHeight="1" spans="1:35">
      <c r="A139" s="11">
        <v>137</v>
      </c>
      <c r="B139" s="35" t="s">
        <v>356</v>
      </c>
      <c r="C139" s="36" t="s">
        <v>357</v>
      </c>
      <c r="D139" s="38" t="s">
        <v>341</v>
      </c>
      <c r="E139" s="21" t="s">
        <v>270</v>
      </c>
      <c r="F139" s="35" t="s">
        <v>356</v>
      </c>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customFormat="1" ht="35" customHeight="1" spans="1:35">
      <c r="A140" s="11">
        <v>138</v>
      </c>
      <c r="B140" s="35" t="s">
        <v>358</v>
      </c>
      <c r="C140" s="36" t="s">
        <v>359</v>
      </c>
      <c r="D140" s="38" t="s">
        <v>341</v>
      </c>
      <c r="E140" s="21" t="s">
        <v>270</v>
      </c>
      <c r="F140" s="35" t="s">
        <v>358</v>
      </c>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customFormat="1" ht="35" customHeight="1" spans="1:35">
      <c r="A141" s="11">
        <v>139</v>
      </c>
      <c r="B141" s="35" t="s">
        <v>360</v>
      </c>
      <c r="C141" s="36" t="s">
        <v>361</v>
      </c>
      <c r="D141" s="38" t="s">
        <v>341</v>
      </c>
      <c r="E141" s="21" t="s">
        <v>270</v>
      </c>
      <c r="F141" s="35" t="s">
        <v>360</v>
      </c>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customFormat="1" ht="35" customHeight="1" spans="1:35">
      <c r="A142" s="11">
        <v>140</v>
      </c>
      <c r="B142" s="35" t="s">
        <v>362</v>
      </c>
      <c r="C142" s="36" t="s">
        <v>363</v>
      </c>
      <c r="D142" s="38" t="s">
        <v>341</v>
      </c>
      <c r="E142" s="21" t="s">
        <v>270</v>
      </c>
      <c r="F142" s="35" t="s">
        <v>362</v>
      </c>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customFormat="1" ht="35" customHeight="1" spans="1:35">
      <c r="A143" s="11">
        <v>141</v>
      </c>
      <c r="B143" s="35" t="s">
        <v>364</v>
      </c>
      <c r="C143" s="36" t="s">
        <v>365</v>
      </c>
      <c r="D143" s="38" t="s">
        <v>341</v>
      </c>
      <c r="E143" s="21" t="s">
        <v>270</v>
      </c>
      <c r="F143" s="35" t="s">
        <v>364</v>
      </c>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customFormat="1" ht="35" customHeight="1" spans="1:35">
      <c r="A144" s="11">
        <v>142</v>
      </c>
      <c r="B144" s="35" t="s">
        <v>366</v>
      </c>
      <c r="C144" s="36" t="s">
        <v>367</v>
      </c>
      <c r="D144" s="38" t="s">
        <v>341</v>
      </c>
      <c r="E144" s="21" t="s">
        <v>270</v>
      </c>
      <c r="F144" s="35" t="s">
        <v>366</v>
      </c>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customFormat="1" ht="35" customHeight="1" spans="1:35">
      <c r="A145" s="11">
        <v>143</v>
      </c>
      <c r="B145" s="35" t="s">
        <v>368</v>
      </c>
      <c r="C145" s="36" t="s">
        <v>369</v>
      </c>
      <c r="D145" s="38" t="s">
        <v>341</v>
      </c>
      <c r="E145" s="21" t="s">
        <v>270</v>
      </c>
      <c r="F145" s="35" t="s">
        <v>368</v>
      </c>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customFormat="1" ht="35" customHeight="1" spans="1:35">
      <c r="A146" s="11">
        <v>144</v>
      </c>
      <c r="B146" s="35" t="s">
        <v>370</v>
      </c>
      <c r="C146" s="36" t="s">
        <v>371</v>
      </c>
      <c r="D146" s="38" t="s">
        <v>341</v>
      </c>
      <c r="E146" s="21" t="s">
        <v>270</v>
      </c>
      <c r="F146" s="35" t="s">
        <v>370</v>
      </c>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customFormat="1" ht="35" customHeight="1" spans="1:35">
      <c r="A147" s="11">
        <v>145</v>
      </c>
      <c r="B147" s="35" t="s">
        <v>372</v>
      </c>
      <c r="C147" s="36" t="s">
        <v>373</v>
      </c>
      <c r="D147" s="38" t="s">
        <v>341</v>
      </c>
      <c r="E147" s="21" t="s">
        <v>270</v>
      </c>
      <c r="F147" s="35" t="s">
        <v>372</v>
      </c>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customFormat="1" ht="35" customHeight="1" spans="1:35">
      <c r="A148" s="11">
        <v>146</v>
      </c>
      <c r="B148" s="35" t="s">
        <v>374</v>
      </c>
      <c r="C148" s="36" t="s">
        <v>375</v>
      </c>
      <c r="D148" s="38" t="s">
        <v>341</v>
      </c>
      <c r="E148" s="21" t="s">
        <v>270</v>
      </c>
      <c r="F148" s="35" t="s">
        <v>374</v>
      </c>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customFormat="1" ht="35" customHeight="1" spans="1:35">
      <c r="A149" s="11">
        <v>147</v>
      </c>
      <c r="B149" s="35" t="s">
        <v>376</v>
      </c>
      <c r="C149" s="36" t="s">
        <v>377</v>
      </c>
      <c r="D149" s="38" t="s">
        <v>341</v>
      </c>
      <c r="E149" s="21" t="s">
        <v>270</v>
      </c>
      <c r="F149" s="35" t="s">
        <v>376</v>
      </c>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customFormat="1" ht="35" customHeight="1" spans="1:35">
      <c r="A150" s="11">
        <v>148</v>
      </c>
      <c r="B150" s="35" t="s">
        <v>378</v>
      </c>
      <c r="C150" s="36" t="s">
        <v>379</v>
      </c>
      <c r="D150" s="38" t="s">
        <v>341</v>
      </c>
      <c r="E150" s="21" t="s">
        <v>270</v>
      </c>
      <c r="F150" s="35" t="s">
        <v>378</v>
      </c>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customFormat="1" ht="35" customHeight="1" spans="1:35">
      <c r="A151" s="11">
        <v>149</v>
      </c>
      <c r="B151" s="35" t="s">
        <v>380</v>
      </c>
      <c r="C151" s="36" t="s">
        <v>381</v>
      </c>
      <c r="D151" s="38" t="s">
        <v>341</v>
      </c>
      <c r="E151" s="21" t="s">
        <v>270</v>
      </c>
      <c r="F151" s="35" t="s">
        <v>380</v>
      </c>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customFormat="1" ht="35" customHeight="1" spans="1:35">
      <c r="A152" s="11">
        <v>150</v>
      </c>
      <c r="B152" s="35" t="s">
        <v>382</v>
      </c>
      <c r="C152" s="36" t="s">
        <v>383</v>
      </c>
      <c r="D152" s="38" t="s">
        <v>341</v>
      </c>
      <c r="E152" s="21" t="s">
        <v>270</v>
      </c>
      <c r="F152" s="35" t="s">
        <v>382</v>
      </c>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customFormat="1" ht="35" customHeight="1" spans="1:35">
      <c r="A153" s="11">
        <v>151</v>
      </c>
      <c r="B153" s="35" t="s">
        <v>384</v>
      </c>
      <c r="C153" s="36" t="s">
        <v>385</v>
      </c>
      <c r="D153" s="38" t="s">
        <v>341</v>
      </c>
      <c r="E153" s="21" t="s">
        <v>270</v>
      </c>
      <c r="F153" s="35" t="s">
        <v>384</v>
      </c>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customFormat="1" ht="35" customHeight="1" spans="1:35">
      <c r="A154" s="11">
        <v>152</v>
      </c>
      <c r="B154" s="35" t="s">
        <v>386</v>
      </c>
      <c r="C154" s="36" t="s">
        <v>387</v>
      </c>
      <c r="D154" s="38" t="s">
        <v>341</v>
      </c>
      <c r="E154" s="21" t="s">
        <v>270</v>
      </c>
      <c r="F154" s="35" t="s">
        <v>386</v>
      </c>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customFormat="1" ht="35" customHeight="1" spans="1:35">
      <c r="A155" s="11">
        <v>153</v>
      </c>
      <c r="B155" s="35" t="s">
        <v>388</v>
      </c>
      <c r="C155" s="36" t="s">
        <v>389</v>
      </c>
      <c r="D155" s="38" t="s">
        <v>341</v>
      </c>
      <c r="E155" s="21" t="s">
        <v>270</v>
      </c>
      <c r="F155" s="35" t="s">
        <v>388</v>
      </c>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customFormat="1" ht="35" customHeight="1" spans="1:35">
      <c r="A156" s="11">
        <v>154</v>
      </c>
      <c r="B156" s="35" t="s">
        <v>390</v>
      </c>
      <c r="C156" s="36" t="s">
        <v>391</v>
      </c>
      <c r="D156" s="38" t="s">
        <v>341</v>
      </c>
      <c r="E156" s="21" t="s">
        <v>270</v>
      </c>
      <c r="F156" s="35" t="s">
        <v>390</v>
      </c>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customFormat="1" ht="35" customHeight="1" spans="1:35">
      <c r="A157" s="11">
        <v>155</v>
      </c>
      <c r="B157" s="35" t="s">
        <v>392</v>
      </c>
      <c r="C157" s="36" t="s">
        <v>393</v>
      </c>
      <c r="D157" s="38" t="s">
        <v>341</v>
      </c>
      <c r="E157" s="21" t="s">
        <v>270</v>
      </c>
      <c r="F157" s="35" t="s">
        <v>392</v>
      </c>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customFormat="1" ht="35" customHeight="1" spans="1:35">
      <c r="A158" s="11">
        <v>156</v>
      </c>
      <c r="B158" s="35" t="s">
        <v>394</v>
      </c>
      <c r="C158" s="36" t="s">
        <v>395</v>
      </c>
      <c r="D158" s="38" t="s">
        <v>341</v>
      </c>
      <c r="E158" s="21" t="s">
        <v>270</v>
      </c>
      <c r="F158" s="35" t="s">
        <v>394</v>
      </c>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customFormat="1" ht="35" customHeight="1" spans="1:35">
      <c r="A159" s="11">
        <v>157</v>
      </c>
      <c r="B159" s="35" t="s">
        <v>396</v>
      </c>
      <c r="C159" s="36" t="s">
        <v>397</v>
      </c>
      <c r="D159" s="38" t="s">
        <v>341</v>
      </c>
      <c r="E159" s="21" t="s">
        <v>270</v>
      </c>
      <c r="F159" s="35" t="s">
        <v>396</v>
      </c>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customFormat="1" ht="35" customHeight="1" spans="1:35">
      <c r="A160" s="11">
        <v>158</v>
      </c>
      <c r="B160" s="35" t="s">
        <v>398</v>
      </c>
      <c r="C160" s="36" t="s">
        <v>399</v>
      </c>
      <c r="D160" s="38" t="s">
        <v>341</v>
      </c>
      <c r="E160" s="21" t="s">
        <v>270</v>
      </c>
      <c r="F160" s="35" t="s">
        <v>398</v>
      </c>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customFormat="1" ht="35" customHeight="1" spans="1:35">
      <c r="A161" s="11">
        <v>159</v>
      </c>
      <c r="B161" s="35" t="s">
        <v>400</v>
      </c>
      <c r="C161" s="36" t="s">
        <v>401</v>
      </c>
      <c r="D161" s="38" t="s">
        <v>341</v>
      </c>
      <c r="E161" s="21" t="s">
        <v>270</v>
      </c>
      <c r="F161" s="35" t="s">
        <v>400</v>
      </c>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customFormat="1" ht="35" customHeight="1" spans="1:35">
      <c r="A162" s="11">
        <v>160</v>
      </c>
      <c r="B162" s="35" t="s">
        <v>402</v>
      </c>
      <c r="C162" s="36" t="s">
        <v>403</v>
      </c>
      <c r="D162" s="38" t="s">
        <v>341</v>
      </c>
      <c r="E162" s="21" t="s">
        <v>270</v>
      </c>
      <c r="F162" s="35" t="s">
        <v>402</v>
      </c>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customFormat="1" ht="35" customHeight="1" spans="1:35">
      <c r="A163" s="11">
        <v>161</v>
      </c>
      <c r="B163" s="35" t="s">
        <v>404</v>
      </c>
      <c r="C163" s="36" t="s">
        <v>405</v>
      </c>
      <c r="D163" s="38" t="s">
        <v>341</v>
      </c>
      <c r="E163" s="21" t="s">
        <v>270</v>
      </c>
      <c r="F163" s="35" t="s">
        <v>404</v>
      </c>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customFormat="1" ht="35" customHeight="1" spans="1:35">
      <c r="A164" s="11">
        <v>162</v>
      </c>
      <c r="B164" s="16" t="s">
        <v>339</v>
      </c>
      <c r="C164" s="39" t="s">
        <v>406</v>
      </c>
      <c r="D164" s="40" t="s">
        <v>9</v>
      </c>
      <c r="E164" s="21" t="s">
        <v>10</v>
      </c>
      <c r="F164" s="16" t="s">
        <v>339</v>
      </c>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customFormat="1" ht="35" customHeight="1" spans="1:35">
      <c r="A165" s="11">
        <v>163</v>
      </c>
      <c r="B165" s="38" t="s">
        <v>407</v>
      </c>
      <c r="C165" s="39" t="s">
        <v>408</v>
      </c>
      <c r="D165" s="40" t="s">
        <v>9</v>
      </c>
      <c r="E165" s="21" t="s">
        <v>409</v>
      </c>
      <c r="F165" s="38" t="s">
        <v>407</v>
      </c>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customFormat="1" ht="35" customHeight="1" spans="1:35">
      <c r="A166" s="11">
        <v>164</v>
      </c>
      <c r="B166" s="38" t="s">
        <v>410</v>
      </c>
      <c r="C166" s="39" t="s">
        <v>411</v>
      </c>
      <c r="D166" s="40" t="s">
        <v>9</v>
      </c>
      <c r="E166" s="21" t="s">
        <v>270</v>
      </c>
      <c r="F166" s="38" t="s">
        <v>410</v>
      </c>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customFormat="1" ht="35" customHeight="1" spans="1:35">
      <c r="A167" s="11">
        <v>165</v>
      </c>
      <c r="B167" s="38" t="s">
        <v>412</v>
      </c>
      <c r="C167" s="39" t="s">
        <v>413</v>
      </c>
      <c r="D167" s="40" t="s">
        <v>9</v>
      </c>
      <c r="E167" s="21" t="s">
        <v>270</v>
      </c>
      <c r="F167" s="38" t="s">
        <v>412</v>
      </c>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customFormat="1" ht="35" customHeight="1" spans="1:35">
      <c r="A168" s="11">
        <v>166</v>
      </c>
      <c r="B168" s="38" t="s">
        <v>414</v>
      </c>
      <c r="C168" s="39" t="s">
        <v>415</v>
      </c>
      <c r="D168" s="40" t="s">
        <v>9</v>
      </c>
      <c r="E168" s="21" t="s">
        <v>270</v>
      </c>
      <c r="F168" s="38" t="s">
        <v>414</v>
      </c>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customFormat="1" ht="35" customHeight="1" spans="1:35">
      <c r="A169" s="11">
        <v>167</v>
      </c>
      <c r="B169" s="38" t="s">
        <v>416</v>
      </c>
      <c r="C169" s="39" t="s">
        <v>417</v>
      </c>
      <c r="D169" s="40" t="s">
        <v>9</v>
      </c>
      <c r="E169" s="21" t="s">
        <v>270</v>
      </c>
      <c r="F169" s="38" t="s">
        <v>416</v>
      </c>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customFormat="1" ht="35" customHeight="1" spans="1:35">
      <c r="A170" s="11">
        <v>168</v>
      </c>
      <c r="B170" s="38" t="s">
        <v>418</v>
      </c>
      <c r="C170" s="39" t="s">
        <v>419</v>
      </c>
      <c r="D170" s="40" t="s">
        <v>9</v>
      </c>
      <c r="E170" s="21" t="s">
        <v>270</v>
      </c>
      <c r="F170" s="38" t="s">
        <v>418</v>
      </c>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customFormat="1" ht="35" customHeight="1" spans="1:35">
      <c r="A171" s="11">
        <v>169</v>
      </c>
      <c r="B171" s="38" t="s">
        <v>420</v>
      </c>
      <c r="C171" s="39" t="s">
        <v>421</v>
      </c>
      <c r="D171" s="40" t="s">
        <v>9</v>
      </c>
      <c r="E171" s="21" t="s">
        <v>270</v>
      </c>
      <c r="F171" s="38" t="s">
        <v>420</v>
      </c>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customFormat="1" ht="35" customHeight="1" spans="1:35">
      <c r="A172" s="11">
        <v>170</v>
      </c>
      <c r="B172" s="38" t="s">
        <v>422</v>
      </c>
      <c r="C172" s="39" t="s">
        <v>423</v>
      </c>
      <c r="D172" s="40" t="s">
        <v>9</v>
      </c>
      <c r="E172" s="21" t="s">
        <v>270</v>
      </c>
      <c r="F172" s="38" t="s">
        <v>422</v>
      </c>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customFormat="1" ht="35" customHeight="1" spans="1:35">
      <c r="A173" s="11">
        <v>171</v>
      </c>
      <c r="B173" s="38" t="s">
        <v>424</v>
      </c>
      <c r="C173" s="39" t="s">
        <v>425</v>
      </c>
      <c r="D173" s="40" t="s">
        <v>9</v>
      </c>
      <c r="E173" s="21" t="s">
        <v>270</v>
      </c>
      <c r="F173" s="38" t="s">
        <v>424</v>
      </c>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customFormat="1" ht="35" customHeight="1" spans="1:35">
      <c r="A174" s="11">
        <v>172</v>
      </c>
      <c r="B174" s="38" t="s">
        <v>426</v>
      </c>
      <c r="C174" s="39" t="s">
        <v>427</v>
      </c>
      <c r="D174" s="40" t="s">
        <v>9</v>
      </c>
      <c r="E174" s="21" t="s">
        <v>270</v>
      </c>
      <c r="F174" s="38" t="s">
        <v>426</v>
      </c>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customFormat="1" ht="35" customHeight="1" spans="1:35">
      <c r="A175" s="11">
        <v>173</v>
      </c>
      <c r="B175" s="38" t="s">
        <v>428</v>
      </c>
      <c r="C175" s="39" t="s">
        <v>429</v>
      </c>
      <c r="D175" s="40" t="s">
        <v>9</v>
      </c>
      <c r="E175" s="21" t="s">
        <v>270</v>
      </c>
      <c r="F175" s="38" t="s">
        <v>428</v>
      </c>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customFormat="1" ht="35" customHeight="1" spans="1:35">
      <c r="A176" s="11">
        <v>174</v>
      </c>
      <c r="B176" s="38" t="s">
        <v>430</v>
      </c>
      <c r="C176" s="39" t="s">
        <v>431</v>
      </c>
      <c r="D176" s="40" t="s">
        <v>9</v>
      </c>
      <c r="E176" s="21" t="s">
        <v>270</v>
      </c>
      <c r="F176" s="38" t="s">
        <v>430</v>
      </c>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customFormat="1" ht="35" customHeight="1" spans="1:35">
      <c r="A177" s="11">
        <v>175</v>
      </c>
      <c r="B177" s="38" t="s">
        <v>432</v>
      </c>
      <c r="C177" s="39" t="s">
        <v>433</v>
      </c>
      <c r="D177" s="40" t="s">
        <v>9</v>
      </c>
      <c r="E177" s="21" t="s">
        <v>270</v>
      </c>
      <c r="F177" s="38" t="s">
        <v>432</v>
      </c>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customFormat="1" ht="35" customHeight="1" spans="1:35">
      <c r="A178" s="11">
        <v>176</v>
      </c>
      <c r="B178" s="38" t="s">
        <v>434</v>
      </c>
      <c r="C178" s="39" t="s">
        <v>435</v>
      </c>
      <c r="D178" s="40" t="s">
        <v>9</v>
      </c>
      <c r="E178" s="21" t="s">
        <v>270</v>
      </c>
      <c r="F178" s="38" t="s">
        <v>434</v>
      </c>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customFormat="1" ht="35" customHeight="1" spans="1:35">
      <c r="A179" s="11">
        <v>177</v>
      </c>
      <c r="B179" s="38" t="s">
        <v>436</v>
      </c>
      <c r="C179" s="39" t="s">
        <v>437</v>
      </c>
      <c r="D179" s="40" t="s">
        <v>9</v>
      </c>
      <c r="E179" s="21" t="s">
        <v>270</v>
      </c>
      <c r="F179" s="38" t="s">
        <v>436</v>
      </c>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customFormat="1" ht="35" customHeight="1" spans="1:35">
      <c r="A180" s="11">
        <v>178</v>
      </c>
      <c r="B180" s="38" t="s">
        <v>438</v>
      </c>
      <c r="C180" s="39" t="s">
        <v>439</v>
      </c>
      <c r="D180" s="40" t="s">
        <v>9</v>
      </c>
      <c r="E180" s="21" t="s">
        <v>270</v>
      </c>
      <c r="F180" s="38" t="s">
        <v>438</v>
      </c>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customFormat="1" ht="35" customHeight="1" spans="1:35">
      <c r="A181" s="11">
        <v>179</v>
      </c>
      <c r="B181" s="38" t="s">
        <v>440</v>
      </c>
      <c r="C181" s="39" t="s">
        <v>441</v>
      </c>
      <c r="D181" s="40" t="s">
        <v>9</v>
      </c>
      <c r="E181" s="21" t="s">
        <v>270</v>
      </c>
      <c r="F181" s="38" t="s">
        <v>440</v>
      </c>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customFormat="1" ht="35" customHeight="1" spans="1:35">
      <c r="A182" s="11">
        <v>180</v>
      </c>
      <c r="B182" s="38" t="s">
        <v>442</v>
      </c>
      <c r="C182" s="39" t="s">
        <v>443</v>
      </c>
      <c r="D182" s="40" t="s">
        <v>9</v>
      </c>
      <c r="E182" s="21" t="s">
        <v>270</v>
      </c>
      <c r="F182" s="38" t="s">
        <v>442</v>
      </c>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customFormat="1" ht="35" customHeight="1" spans="1:35">
      <c r="A183" s="11">
        <v>181</v>
      </c>
      <c r="B183" s="38" t="s">
        <v>444</v>
      </c>
      <c r="C183" s="39" t="s">
        <v>445</v>
      </c>
      <c r="D183" s="40" t="s">
        <v>9</v>
      </c>
      <c r="E183" s="21" t="s">
        <v>270</v>
      </c>
      <c r="F183" s="38" t="s">
        <v>444</v>
      </c>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customFormat="1" ht="35" customHeight="1" spans="1:35">
      <c r="A184" s="11">
        <v>182</v>
      </c>
      <c r="B184" s="38" t="s">
        <v>446</v>
      </c>
      <c r="C184" s="39" t="s">
        <v>447</v>
      </c>
      <c r="D184" s="40" t="s">
        <v>9</v>
      </c>
      <c r="E184" s="21" t="s">
        <v>270</v>
      </c>
      <c r="F184" s="38" t="s">
        <v>446</v>
      </c>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customFormat="1" ht="35" customHeight="1" spans="1:35">
      <c r="A185" s="11">
        <v>183</v>
      </c>
      <c r="B185" s="38" t="s">
        <v>448</v>
      </c>
      <c r="C185" s="39" t="s">
        <v>449</v>
      </c>
      <c r="D185" s="40" t="s">
        <v>9</v>
      </c>
      <c r="E185" s="21" t="s">
        <v>270</v>
      </c>
      <c r="F185" s="38" t="s">
        <v>448</v>
      </c>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customFormat="1" ht="35" customHeight="1" spans="1:35">
      <c r="A186" s="11">
        <v>184</v>
      </c>
      <c r="B186" s="38" t="s">
        <v>450</v>
      </c>
      <c r="C186" s="39" t="s">
        <v>451</v>
      </c>
      <c r="D186" s="40" t="s">
        <v>9</v>
      </c>
      <c r="E186" s="21" t="s">
        <v>270</v>
      </c>
      <c r="F186" s="38" t="s">
        <v>450</v>
      </c>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customFormat="1" ht="35" customHeight="1" spans="1:35">
      <c r="A187" s="11">
        <v>185</v>
      </c>
      <c r="B187" s="38" t="s">
        <v>452</v>
      </c>
      <c r="C187" s="39" t="s">
        <v>453</v>
      </c>
      <c r="D187" s="40" t="s">
        <v>9</v>
      </c>
      <c r="E187" s="21" t="s">
        <v>270</v>
      </c>
      <c r="F187" s="38" t="s">
        <v>452</v>
      </c>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customFormat="1" ht="35" customHeight="1" spans="1:35">
      <c r="A188" s="11">
        <v>186</v>
      </c>
      <c r="B188" s="38" t="s">
        <v>454</v>
      </c>
      <c r="C188" s="39" t="s">
        <v>455</v>
      </c>
      <c r="D188" s="40" t="s">
        <v>9</v>
      </c>
      <c r="E188" s="21" t="s">
        <v>270</v>
      </c>
      <c r="F188" s="38" t="s">
        <v>454</v>
      </c>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customFormat="1" ht="35" customHeight="1" spans="1:35">
      <c r="A189" s="11">
        <v>187</v>
      </c>
      <c r="B189" s="38" t="s">
        <v>456</v>
      </c>
      <c r="C189" s="39" t="s">
        <v>457</v>
      </c>
      <c r="D189" s="40" t="s">
        <v>9</v>
      </c>
      <c r="E189" s="21" t="s">
        <v>270</v>
      </c>
      <c r="F189" s="38" t="s">
        <v>456</v>
      </c>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customFormat="1" ht="35" customHeight="1" spans="1:35">
      <c r="A190" s="11">
        <v>188</v>
      </c>
      <c r="B190" s="38" t="s">
        <v>458</v>
      </c>
      <c r="C190" s="39" t="s">
        <v>459</v>
      </c>
      <c r="D190" s="40" t="s">
        <v>9</v>
      </c>
      <c r="E190" s="21" t="s">
        <v>270</v>
      </c>
      <c r="F190" s="38" t="s">
        <v>458</v>
      </c>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customFormat="1" ht="35" customHeight="1" spans="1:35">
      <c r="A191" s="11">
        <v>189</v>
      </c>
      <c r="B191" s="38" t="s">
        <v>460</v>
      </c>
      <c r="C191" s="39" t="s">
        <v>461</v>
      </c>
      <c r="D191" s="40" t="s">
        <v>9</v>
      </c>
      <c r="E191" s="21" t="s">
        <v>270</v>
      </c>
      <c r="F191" s="38" t="s">
        <v>460</v>
      </c>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customFormat="1" ht="35" customHeight="1" spans="1:35">
      <c r="A192" s="11">
        <v>190</v>
      </c>
      <c r="B192" s="38" t="s">
        <v>462</v>
      </c>
      <c r="C192" s="39" t="s">
        <v>463</v>
      </c>
      <c r="D192" s="40" t="s">
        <v>9</v>
      </c>
      <c r="E192" s="21" t="s">
        <v>270</v>
      </c>
      <c r="F192" s="38" t="s">
        <v>462</v>
      </c>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customFormat="1" ht="35" customHeight="1" spans="1:35">
      <c r="A193" s="11">
        <v>191</v>
      </c>
      <c r="B193" s="38" t="s">
        <v>464</v>
      </c>
      <c r="C193" s="39" t="s">
        <v>465</v>
      </c>
      <c r="D193" s="40" t="s">
        <v>9</v>
      </c>
      <c r="E193" s="21" t="s">
        <v>270</v>
      </c>
      <c r="F193" s="38" t="s">
        <v>464</v>
      </c>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customFormat="1" ht="35" customHeight="1" spans="1:35">
      <c r="A194" s="11">
        <v>192</v>
      </c>
      <c r="B194" s="38" t="s">
        <v>466</v>
      </c>
      <c r="C194" s="39" t="s">
        <v>467</v>
      </c>
      <c r="D194" s="40" t="s">
        <v>9</v>
      </c>
      <c r="E194" s="21" t="s">
        <v>270</v>
      </c>
      <c r="F194" s="38" t="s">
        <v>466</v>
      </c>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customFormat="1" ht="35" customHeight="1" spans="1:35">
      <c r="A195" s="11">
        <v>193</v>
      </c>
      <c r="B195" s="38" t="s">
        <v>468</v>
      </c>
      <c r="C195" s="39" t="s">
        <v>469</v>
      </c>
      <c r="D195" s="40" t="s">
        <v>9</v>
      </c>
      <c r="E195" s="21" t="s">
        <v>270</v>
      </c>
      <c r="F195" s="38" t="s">
        <v>468</v>
      </c>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customFormat="1" ht="35" customHeight="1" spans="1:35">
      <c r="A196" s="11">
        <v>194</v>
      </c>
      <c r="B196" s="38" t="s">
        <v>470</v>
      </c>
      <c r="C196" s="39" t="s">
        <v>471</v>
      </c>
      <c r="D196" s="40" t="s">
        <v>9</v>
      </c>
      <c r="E196" s="21" t="s">
        <v>270</v>
      </c>
      <c r="F196" s="38" t="s">
        <v>470</v>
      </c>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customFormat="1" ht="35" customHeight="1" spans="1:35">
      <c r="A197" s="11">
        <v>195</v>
      </c>
      <c r="B197" s="38" t="s">
        <v>472</v>
      </c>
      <c r="C197" s="39" t="s">
        <v>473</v>
      </c>
      <c r="D197" s="40" t="s">
        <v>9</v>
      </c>
      <c r="E197" s="21" t="s">
        <v>270</v>
      </c>
      <c r="F197" s="38" t="s">
        <v>472</v>
      </c>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customFormat="1" ht="35" customHeight="1" spans="1:35">
      <c r="A198" s="11">
        <v>196</v>
      </c>
      <c r="B198" s="38" t="s">
        <v>474</v>
      </c>
      <c r="C198" s="39" t="s">
        <v>475</v>
      </c>
      <c r="D198" s="40" t="s">
        <v>9</v>
      </c>
      <c r="E198" s="21" t="s">
        <v>270</v>
      </c>
      <c r="F198" s="38" t="s">
        <v>474</v>
      </c>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customFormat="1" ht="35" customHeight="1" spans="1:35">
      <c r="A199" s="11">
        <v>197</v>
      </c>
      <c r="B199" s="38" t="s">
        <v>476</v>
      </c>
      <c r="C199" s="39" t="s">
        <v>477</v>
      </c>
      <c r="D199" s="40" t="s">
        <v>9</v>
      </c>
      <c r="E199" s="21" t="s">
        <v>270</v>
      </c>
      <c r="F199" s="38" t="s">
        <v>476</v>
      </c>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customFormat="1" ht="35" customHeight="1" spans="1:35">
      <c r="A200" s="11">
        <v>198</v>
      </c>
      <c r="B200" s="38" t="s">
        <v>478</v>
      </c>
      <c r="C200" s="39" t="s">
        <v>479</v>
      </c>
      <c r="D200" s="40" t="s">
        <v>9</v>
      </c>
      <c r="E200" s="21" t="s">
        <v>270</v>
      </c>
      <c r="F200" s="38" t="s">
        <v>478</v>
      </c>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customFormat="1" ht="35" customHeight="1" spans="1:35">
      <c r="A201" s="11">
        <v>199</v>
      </c>
      <c r="B201" s="38" t="s">
        <v>480</v>
      </c>
      <c r="C201" s="39" t="s">
        <v>481</v>
      </c>
      <c r="D201" s="40" t="s">
        <v>9</v>
      </c>
      <c r="E201" s="21" t="s">
        <v>270</v>
      </c>
      <c r="F201" s="38" t="s">
        <v>480</v>
      </c>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customFormat="1" ht="35" customHeight="1" spans="1:35">
      <c r="A202" s="11">
        <v>200</v>
      </c>
      <c r="B202" s="38" t="s">
        <v>482</v>
      </c>
      <c r="C202" s="39" t="s">
        <v>483</v>
      </c>
      <c r="D202" s="40" t="s">
        <v>9</v>
      </c>
      <c r="E202" s="21" t="s">
        <v>270</v>
      </c>
      <c r="F202" s="38" t="s">
        <v>482</v>
      </c>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customFormat="1" ht="35" customHeight="1" spans="1:35">
      <c r="A203" s="11">
        <v>201</v>
      </c>
      <c r="B203" s="38" t="s">
        <v>484</v>
      </c>
      <c r="C203" s="39" t="s">
        <v>485</v>
      </c>
      <c r="D203" s="40" t="s">
        <v>9</v>
      </c>
      <c r="E203" s="21" t="s">
        <v>270</v>
      </c>
      <c r="F203" s="38" t="s">
        <v>484</v>
      </c>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customFormat="1" ht="35" customHeight="1" spans="1:35">
      <c r="A204" s="11">
        <v>202</v>
      </c>
      <c r="B204" s="38" t="s">
        <v>486</v>
      </c>
      <c r="C204" s="39" t="s">
        <v>487</v>
      </c>
      <c r="D204" s="40" t="s">
        <v>9</v>
      </c>
      <c r="E204" s="21" t="s">
        <v>270</v>
      </c>
      <c r="F204" s="38" t="s">
        <v>486</v>
      </c>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customFormat="1" ht="35" customHeight="1" spans="1:35">
      <c r="A205" s="11">
        <v>203</v>
      </c>
      <c r="B205" s="38" t="s">
        <v>488</v>
      </c>
      <c r="C205" s="39" t="s">
        <v>489</v>
      </c>
      <c r="D205" s="40" t="s">
        <v>9</v>
      </c>
      <c r="E205" s="21" t="s">
        <v>270</v>
      </c>
      <c r="F205" s="38" t="s">
        <v>488</v>
      </c>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customFormat="1" ht="35" customHeight="1" spans="1:35">
      <c r="A206" s="11">
        <v>204</v>
      </c>
      <c r="B206" s="38" t="s">
        <v>490</v>
      </c>
      <c r="C206" s="39" t="s">
        <v>491</v>
      </c>
      <c r="D206" s="40" t="s">
        <v>9</v>
      </c>
      <c r="E206" s="21" t="s">
        <v>270</v>
      </c>
      <c r="F206" s="38" t="s">
        <v>490</v>
      </c>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customFormat="1" ht="35" customHeight="1" spans="1:35">
      <c r="A207" s="11">
        <v>205</v>
      </c>
      <c r="B207" s="38" t="s">
        <v>492</v>
      </c>
      <c r="C207" s="39" t="s">
        <v>493</v>
      </c>
      <c r="D207" s="40" t="s">
        <v>9</v>
      </c>
      <c r="E207" s="21" t="s">
        <v>270</v>
      </c>
      <c r="F207" s="38" t="s">
        <v>492</v>
      </c>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customFormat="1" ht="35" customHeight="1" spans="1:35">
      <c r="A208" s="11">
        <v>206</v>
      </c>
      <c r="B208" s="38" t="s">
        <v>494</v>
      </c>
      <c r="C208" s="39" t="s">
        <v>495</v>
      </c>
      <c r="D208" s="40" t="s">
        <v>9</v>
      </c>
      <c r="E208" s="21" t="s">
        <v>270</v>
      </c>
      <c r="F208" s="38" t="s">
        <v>494</v>
      </c>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customFormat="1" ht="35" customHeight="1" spans="1:35">
      <c r="A209" s="11">
        <v>207</v>
      </c>
      <c r="B209" s="38" t="s">
        <v>496</v>
      </c>
      <c r="C209" s="39" t="s">
        <v>497</v>
      </c>
      <c r="D209" s="40" t="s">
        <v>9</v>
      </c>
      <c r="E209" s="21" t="s">
        <v>270</v>
      </c>
      <c r="F209" s="38" t="s">
        <v>496</v>
      </c>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customFormat="1" ht="35" customHeight="1" spans="1:35">
      <c r="A210" s="11">
        <v>208</v>
      </c>
      <c r="B210" s="38" t="s">
        <v>498</v>
      </c>
      <c r="C210" s="39" t="s">
        <v>499</v>
      </c>
      <c r="D210" s="40" t="s">
        <v>9</v>
      </c>
      <c r="E210" s="21" t="s">
        <v>270</v>
      </c>
      <c r="F210" s="38" t="s">
        <v>498</v>
      </c>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customFormat="1" ht="35" customHeight="1" spans="1:35">
      <c r="A211" s="11">
        <v>209</v>
      </c>
      <c r="B211" s="38" t="s">
        <v>500</v>
      </c>
      <c r="C211" s="39" t="s">
        <v>501</v>
      </c>
      <c r="D211" s="40" t="s">
        <v>9</v>
      </c>
      <c r="E211" s="21" t="s">
        <v>270</v>
      </c>
      <c r="F211" s="38" t="s">
        <v>500</v>
      </c>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customFormat="1" ht="35" customHeight="1" spans="1:35">
      <c r="A212" s="11">
        <v>210</v>
      </c>
      <c r="B212" s="38" t="s">
        <v>502</v>
      </c>
      <c r="C212" s="39" t="s">
        <v>423</v>
      </c>
      <c r="D212" s="40" t="s">
        <v>9</v>
      </c>
      <c r="E212" s="21" t="s">
        <v>270</v>
      </c>
      <c r="F212" s="38" t="s">
        <v>502</v>
      </c>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customFormat="1" ht="35" customHeight="1" spans="1:35">
      <c r="A213" s="11">
        <v>211</v>
      </c>
      <c r="B213" s="28" t="s">
        <v>503</v>
      </c>
      <c r="C213" s="41" t="s">
        <v>504</v>
      </c>
      <c r="D213" s="40" t="s">
        <v>505</v>
      </c>
      <c r="E213" s="42" t="s">
        <v>30</v>
      </c>
      <c r="F213" s="40" t="s">
        <v>506</v>
      </c>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customFormat="1" ht="35" customHeight="1" spans="1:35">
      <c r="A214" s="11">
        <v>212</v>
      </c>
      <c r="B214" s="28" t="s">
        <v>507</v>
      </c>
      <c r="C214" s="41" t="s">
        <v>508</v>
      </c>
      <c r="D214" s="40" t="s">
        <v>505</v>
      </c>
      <c r="E214" s="42" t="s">
        <v>30</v>
      </c>
      <c r="F214" s="40" t="s">
        <v>509</v>
      </c>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customFormat="1" ht="35" customHeight="1" spans="1:35">
      <c r="A215" s="11">
        <v>213</v>
      </c>
      <c r="B215" s="28" t="s">
        <v>510</v>
      </c>
      <c r="C215" s="41" t="s">
        <v>511</v>
      </c>
      <c r="D215" s="40" t="s">
        <v>505</v>
      </c>
      <c r="E215" s="42" t="s">
        <v>30</v>
      </c>
      <c r="F215" s="40" t="s">
        <v>512</v>
      </c>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customFormat="1" ht="35" customHeight="1" spans="1:35">
      <c r="A216" s="11">
        <v>214</v>
      </c>
      <c r="B216" s="43" t="s">
        <v>513</v>
      </c>
      <c r="C216" s="41" t="s">
        <v>514</v>
      </c>
      <c r="D216" s="40" t="s">
        <v>505</v>
      </c>
      <c r="E216" s="42" t="s">
        <v>30</v>
      </c>
      <c r="F216" s="43" t="s">
        <v>513</v>
      </c>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customFormat="1" ht="35" customHeight="1" spans="1:35">
      <c r="A217" s="11">
        <v>215</v>
      </c>
      <c r="B217" s="43" t="s">
        <v>515</v>
      </c>
      <c r="C217" s="44" t="s">
        <v>516</v>
      </c>
      <c r="D217" s="40" t="s">
        <v>505</v>
      </c>
      <c r="E217" s="42" t="s">
        <v>30</v>
      </c>
      <c r="F217" s="43" t="s">
        <v>515</v>
      </c>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customFormat="1" ht="35" customHeight="1" spans="1:35">
      <c r="A218" s="11">
        <v>216</v>
      </c>
      <c r="B218" s="43" t="s">
        <v>517</v>
      </c>
      <c r="C218" s="44" t="s">
        <v>518</v>
      </c>
      <c r="D218" s="40" t="s">
        <v>505</v>
      </c>
      <c r="E218" s="42" t="s">
        <v>30</v>
      </c>
      <c r="F218" s="43" t="s">
        <v>517</v>
      </c>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customFormat="1" ht="35" customHeight="1" spans="1:35">
      <c r="A219" s="11">
        <v>217</v>
      </c>
      <c r="B219" s="43" t="s">
        <v>519</v>
      </c>
      <c r="C219" s="44" t="s">
        <v>520</v>
      </c>
      <c r="D219" s="40" t="s">
        <v>505</v>
      </c>
      <c r="E219" s="42" t="s">
        <v>30</v>
      </c>
      <c r="F219" s="43" t="s">
        <v>519</v>
      </c>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customFormat="1" ht="35" customHeight="1" spans="1:35">
      <c r="A220" s="11">
        <v>218</v>
      </c>
      <c r="B220" s="43" t="s">
        <v>521</v>
      </c>
      <c r="C220" s="44" t="s">
        <v>522</v>
      </c>
      <c r="D220" s="40" t="s">
        <v>505</v>
      </c>
      <c r="E220" s="42" t="s">
        <v>30</v>
      </c>
      <c r="F220" s="43" t="s">
        <v>521</v>
      </c>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customFormat="1" ht="35" customHeight="1" spans="1:35">
      <c r="A221" s="11">
        <v>219</v>
      </c>
      <c r="B221" s="43" t="s">
        <v>523</v>
      </c>
      <c r="C221" s="44" t="s">
        <v>524</v>
      </c>
      <c r="D221" s="40" t="s">
        <v>505</v>
      </c>
      <c r="E221" s="42" t="s">
        <v>30</v>
      </c>
      <c r="F221" s="43" t="s">
        <v>523</v>
      </c>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customFormat="1" ht="35" customHeight="1" spans="1:35">
      <c r="A222" s="11">
        <v>220</v>
      </c>
      <c r="B222" s="43" t="s">
        <v>525</v>
      </c>
      <c r="C222" s="44" t="s">
        <v>526</v>
      </c>
      <c r="D222" s="40" t="s">
        <v>505</v>
      </c>
      <c r="E222" s="42" t="s">
        <v>30</v>
      </c>
      <c r="F222" s="43" t="s">
        <v>525</v>
      </c>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customFormat="1" ht="35" customHeight="1" spans="1:35">
      <c r="A223" s="11">
        <v>221</v>
      </c>
      <c r="B223" s="43" t="s">
        <v>527</v>
      </c>
      <c r="C223" s="44" t="s">
        <v>528</v>
      </c>
      <c r="D223" s="40" t="s">
        <v>505</v>
      </c>
      <c r="E223" s="42" t="s">
        <v>30</v>
      </c>
      <c r="F223" s="43" t="s">
        <v>527</v>
      </c>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customFormat="1" ht="35" customHeight="1" spans="1:35">
      <c r="A224" s="11">
        <v>222</v>
      </c>
      <c r="B224" s="43" t="s">
        <v>529</v>
      </c>
      <c r="C224" s="44" t="s">
        <v>530</v>
      </c>
      <c r="D224" s="40" t="s">
        <v>505</v>
      </c>
      <c r="E224" s="42" t="s">
        <v>30</v>
      </c>
      <c r="F224" s="43" t="s">
        <v>529</v>
      </c>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customFormat="1" ht="35" customHeight="1" spans="1:35">
      <c r="A225" s="11">
        <v>223</v>
      </c>
      <c r="B225" s="43" t="s">
        <v>531</v>
      </c>
      <c r="C225" s="44" t="s">
        <v>532</v>
      </c>
      <c r="D225" s="40" t="s">
        <v>505</v>
      </c>
      <c r="E225" s="42" t="s">
        <v>30</v>
      </c>
      <c r="F225" s="43" t="s">
        <v>531</v>
      </c>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customFormat="1" ht="35" customHeight="1" spans="1:35">
      <c r="A226" s="11">
        <v>224</v>
      </c>
      <c r="B226" s="43" t="s">
        <v>533</v>
      </c>
      <c r="C226" s="44" t="s">
        <v>534</v>
      </c>
      <c r="D226" s="40" t="s">
        <v>505</v>
      </c>
      <c r="E226" s="42" t="s">
        <v>30</v>
      </c>
      <c r="F226" s="43" t="s">
        <v>533</v>
      </c>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customFormat="1" ht="35" customHeight="1" spans="1:35">
      <c r="A227" s="11">
        <v>225</v>
      </c>
      <c r="B227" s="43" t="s">
        <v>535</v>
      </c>
      <c r="C227" s="44" t="s">
        <v>536</v>
      </c>
      <c r="D227" s="40" t="s">
        <v>505</v>
      </c>
      <c r="E227" s="42" t="s">
        <v>30</v>
      </c>
      <c r="F227" s="43" t="s">
        <v>535</v>
      </c>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customFormat="1" ht="35" customHeight="1" spans="1:35">
      <c r="A228" s="11">
        <v>226</v>
      </c>
      <c r="B228" s="43" t="s">
        <v>537</v>
      </c>
      <c r="C228" s="44" t="s">
        <v>538</v>
      </c>
      <c r="D228" s="40" t="s">
        <v>505</v>
      </c>
      <c r="E228" s="42" t="s">
        <v>30</v>
      </c>
      <c r="F228" s="43" t="s">
        <v>537</v>
      </c>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customFormat="1" ht="35" customHeight="1" spans="1:35">
      <c r="A229" s="11">
        <v>227</v>
      </c>
      <c r="B229" s="43" t="s">
        <v>539</v>
      </c>
      <c r="C229" s="44" t="s">
        <v>540</v>
      </c>
      <c r="D229" s="40" t="s">
        <v>505</v>
      </c>
      <c r="E229" s="42" t="s">
        <v>30</v>
      </c>
      <c r="F229" s="43" t="s">
        <v>539</v>
      </c>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customFormat="1" ht="35" customHeight="1" spans="1:35">
      <c r="A230" s="11">
        <v>228</v>
      </c>
      <c r="B230" s="43" t="s">
        <v>541</v>
      </c>
      <c r="C230" s="44" t="s">
        <v>542</v>
      </c>
      <c r="D230" s="40" t="s">
        <v>505</v>
      </c>
      <c r="E230" s="42" t="s">
        <v>30</v>
      </c>
      <c r="F230" s="43" t="s">
        <v>541</v>
      </c>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customFormat="1" ht="35" customHeight="1" spans="1:35">
      <c r="A231" s="11">
        <v>229</v>
      </c>
      <c r="B231" s="43" t="s">
        <v>543</v>
      </c>
      <c r="C231" s="44" t="s">
        <v>544</v>
      </c>
      <c r="D231" s="40" t="s">
        <v>505</v>
      </c>
      <c r="E231" s="42" t="s">
        <v>30</v>
      </c>
      <c r="F231" s="43" t="s">
        <v>543</v>
      </c>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customFormat="1" ht="35" customHeight="1" spans="1:35">
      <c r="A232" s="11">
        <v>230</v>
      </c>
      <c r="B232" s="43" t="s">
        <v>545</v>
      </c>
      <c r="C232" s="44" t="s">
        <v>546</v>
      </c>
      <c r="D232" s="40" t="s">
        <v>505</v>
      </c>
      <c r="E232" s="42" t="s">
        <v>30</v>
      </c>
      <c r="F232" s="43" t="s">
        <v>545</v>
      </c>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customFormat="1" ht="35" customHeight="1" spans="1:35">
      <c r="A233" s="11">
        <v>231</v>
      </c>
      <c r="B233" s="43" t="s">
        <v>547</v>
      </c>
      <c r="C233" s="44" t="s">
        <v>548</v>
      </c>
      <c r="D233" s="40" t="s">
        <v>505</v>
      </c>
      <c r="E233" s="42" t="s">
        <v>30</v>
      </c>
      <c r="F233" s="43" t="s">
        <v>547</v>
      </c>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customFormat="1" ht="35" customHeight="1" spans="1:35">
      <c r="A234" s="11">
        <v>232</v>
      </c>
      <c r="B234" s="43" t="s">
        <v>549</v>
      </c>
      <c r="C234" s="44" t="s">
        <v>550</v>
      </c>
      <c r="D234" s="40" t="s">
        <v>505</v>
      </c>
      <c r="E234" s="42" t="s">
        <v>30</v>
      </c>
      <c r="F234" s="43" t="s">
        <v>549</v>
      </c>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customFormat="1" ht="35" customHeight="1" spans="1:35">
      <c r="A235" s="11">
        <v>233</v>
      </c>
      <c r="B235" s="43" t="s">
        <v>551</v>
      </c>
      <c r="C235" s="44" t="s">
        <v>552</v>
      </c>
      <c r="D235" s="40" t="s">
        <v>505</v>
      </c>
      <c r="E235" s="42" t="s">
        <v>30</v>
      </c>
      <c r="F235" s="43" t="s">
        <v>551</v>
      </c>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customFormat="1" ht="35" customHeight="1" spans="1:35">
      <c r="A236" s="11">
        <v>234</v>
      </c>
      <c r="B236" s="43" t="s">
        <v>553</v>
      </c>
      <c r="C236" s="44" t="s">
        <v>554</v>
      </c>
      <c r="D236" s="40" t="s">
        <v>505</v>
      </c>
      <c r="E236" s="42" t="s">
        <v>30</v>
      </c>
      <c r="F236" s="43" t="s">
        <v>553</v>
      </c>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customFormat="1" ht="35" customHeight="1" spans="1:35">
      <c r="A237" s="11">
        <v>235</v>
      </c>
      <c r="B237" s="43" t="s">
        <v>555</v>
      </c>
      <c r="C237" s="44" t="s">
        <v>556</v>
      </c>
      <c r="D237" s="40" t="s">
        <v>505</v>
      </c>
      <c r="E237" s="42" t="s">
        <v>30</v>
      </c>
      <c r="F237" s="43" t="s">
        <v>555</v>
      </c>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customFormat="1" ht="35" customHeight="1" spans="1:35">
      <c r="A238" s="11">
        <v>236</v>
      </c>
      <c r="B238" s="43" t="s">
        <v>557</v>
      </c>
      <c r="C238" s="44" t="s">
        <v>558</v>
      </c>
      <c r="D238" s="40" t="s">
        <v>505</v>
      </c>
      <c r="E238" s="42" t="s">
        <v>30</v>
      </c>
      <c r="F238" s="43" t="s">
        <v>557</v>
      </c>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customFormat="1" ht="35" customHeight="1" spans="1:35">
      <c r="A239" s="11">
        <v>237</v>
      </c>
      <c r="B239" s="43" t="s">
        <v>559</v>
      </c>
      <c r="C239" s="44" t="s">
        <v>560</v>
      </c>
      <c r="D239" s="40" t="s">
        <v>505</v>
      </c>
      <c r="E239" s="42" t="s">
        <v>30</v>
      </c>
      <c r="F239" s="43" t="s">
        <v>559</v>
      </c>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customFormat="1" ht="35" customHeight="1" spans="1:35">
      <c r="A240" s="11">
        <v>238</v>
      </c>
      <c r="B240" s="43" t="s">
        <v>561</v>
      </c>
      <c r="C240" s="44" t="s">
        <v>562</v>
      </c>
      <c r="D240" s="40" t="s">
        <v>505</v>
      </c>
      <c r="E240" s="42" t="s">
        <v>30</v>
      </c>
      <c r="F240" s="43" t="s">
        <v>561</v>
      </c>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customFormat="1" ht="35" customHeight="1" spans="1:35">
      <c r="A241" s="11">
        <v>239</v>
      </c>
      <c r="B241" s="43" t="s">
        <v>563</v>
      </c>
      <c r="C241" s="44" t="s">
        <v>564</v>
      </c>
      <c r="D241" s="40" t="s">
        <v>505</v>
      </c>
      <c r="E241" s="42" t="s">
        <v>30</v>
      </c>
      <c r="F241" s="43" t="s">
        <v>563</v>
      </c>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customFormat="1" ht="35" customHeight="1" spans="1:35">
      <c r="A242" s="11">
        <v>240</v>
      </c>
      <c r="B242" s="43" t="s">
        <v>565</v>
      </c>
      <c r="C242" s="44" t="s">
        <v>566</v>
      </c>
      <c r="D242" s="40" t="s">
        <v>505</v>
      </c>
      <c r="E242" s="42" t="s">
        <v>30</v>
      </c>
      <c r="F242" s="43" t="s">
        <v>565</v>
      </c>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customFormat="1" ht="35" customHeight="1" spans="1:35">
      <c r="A243" s="11">
        <v>241</v>
      </c>
      <c r="B243" s="43" t="s">
        <v>567</v>
      </c>
      <c r="C243" s="44" t="s">
        <v>568</v>
      </c>
      <c r="D243" s="40" t="s">
        <v>505</v>
      </c>
      <c r="E243" s="42" t="s">
        <v>30</v>
      </c>
      <c r="F243" s="43" t="s">
        <v>567</v>
      </c>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customFormat="1" ht="35" customHeight="1" spans="1:35">
      <c r="A244" s="11">
        <v>242</v>
      </c>
      <c r="B244" s="43" t="s">
        <v>569</v>
      </c>
      <c r="C244" s="44" t="s">
        <v>570</v>
      </c>
      <c r="D244" s="40" t="s">
        <v>505</v>
      </c>
      <c r="E244" s="42" t="s">
        <v>30</v>
      </c>
      <c r="F244" s="43" t="s">
        <v>569</v>
      </c>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customFormat="1" ht="35" customHeight="1" spans="1:35">
      <c r="A245" s="11">
        <v>243</v>
      </c>
      <c r="B245" s="43" t="s">
        <v>571</v>
      </c>
      <c r="C245" s="44" t="s">
        <v>572</v>
      </c>
      <c r="D245" s="40" t="s">
        <v>505</v>
      </c>
      <c r="E245" s="42" t="s">
        <v>30</v>
      </c>
      <c r="F245" s="43" t="s">
        <v>571</v>
      </c>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customFormat="1" ht="35" customHeight="1" spans="1:35">
      <c r="A246" s="11">
        <v>244</v>
      </c>
      <c r="B246" s="43" t="s">
        <v>573</v>
      </c>
      <c r="C246" s="44" t="s">
        <v>574</v>
      </c>
      <c r="D246" s="40" t="s">
        <v>505</v>
      </c>
      <c r="E246" s="42" t="s">
        <v>30</v>
      </c>
      <c r="F246" s="43" t="s">
        <v>573</v>
      </c>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customFormat="1" ht="35" customHeight="1" spans="1:35">
      <c r="A247" s="11">
        <v>245</v>
      </c>
      <c r="B247" s="43" t="s">
        <v>575</v>
      </c>
      <c r="C247" s="44" t="s">
        <v>576</v>
      </c>
      <c r="D247" s="40" t="s">
        <v>505</v>
      </c>
      <c r="E247" s="42" t="s">
        <v>30</v>
      </c>
      <c r="F247" s="43" t="s">
        <v>575</v>
      </c>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customFormat="1" ht="35" customHeight="1" spans="1:35">
      <c r="A248" s="11">
        <v>246</v>
      </c>
      <c r="B248" s="43" t="s">
        <v>577</v>
      </c>
      <c r="C248" s="44" t="s">
        <v>578</v>
      </c>
      <c r="D248" s="40" t="s">
        <v>505</v>
      </c>
      <c r="E248" s="42" t="s">
        <v>30</v>
      </c>
      <c r="F248" s="43" t="s">
        <v>577</v>
      </c>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customFormat="1" ht="35" customHeight="1" spans="1:35">
      <c r="A249" s="11">
        <v>247</v>
      </c>
      <c r="B249" s="45" t="s">
        <v>579</v>
      </c>
      <c r="C249" s="46" t="s">
        <v>580</v>
      </c>
      <c r="D249" s="47" t="s">
        <v>581</v>
      </c>
      <c r="E249" s="47" t="s">
        <v>30</v>
      </c>
      <c r="F249" s="47" t="s">
        <v>582</v>
      </c>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customFormat="1" ht="35" customHeight="1" spans="1:35">
      <c r="A250" s="11">
        <v>248</v>
      </c>
      <c r="B250" s="45" t="s">
        <v>583</v>
      </c>
      <c r="C250" s="48" t="s">
        <v>584</v>
      </c>
      <c r="D250" s="47" t="s">
        <v>581</v>
      </c>
      <c r="E250" s="47" t="s">
        <v>30</v>
      </c>
      <c r="F250" s="49" t="s">
        <v>585</v>
      </c>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customFormat="1" ht="35" customHeight="1" spans="1:35">
      <c r="A251" s="11">
        <v>249</v>
      </c>
      <c r="B251" s="50" t="s">
        <v>586</v>
      </c>
      <c r="C251" s="48" t="s">
        <v>587</v>
      </c>
      <c r="D251" s="47" t="s">
        <v>581</v>
      </c>
      <c r="E251" s="47" t="s">
        <v>30</v>
      </c>
      <c r="F251" s="47" t="s">
        <v>582</v>
      </c>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customFormat="1" ht="35" customHeight="1" spans="1:35">
      <c r="A252" s="11">
        <v>250</v>
      </c>
      <c r="B252" s="50" t="s">
        <v>588</v>
      </c>
      <c r="C252" s="48" t="s">
        <v>589</v>
      </c>
      <c r="D252" s="47" t="s">
        <v>581</v>
      </c>
      <c r="E252" s="47" t="s">
        <v>30</v>
      </c>
      <c r="F252" s="49" t="s">
        <v>590</v>
      </c>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customFormat="1" ht="35" customHeight="1" spans="1:35">
      <c r="A253" s="11">
        <v>251</v>
      </c>
      <c r="B253" s="50" t="s">
        <v>591</v>
      </c>
      <c r="C253" s="48" t="s">
        <v>592</v>
      </c>
      <c r="D253" s="47" t="s">
        <v>581</v>
      </c>
      <c r="E253" s="47" t="s">
        <v>30</v>
      </c>
      <c r="F253" s="49" t="s">
        <v>593</v>
      </c>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customFormat="1" ht="35" customHeight="1" spans="1:35">
      <c r="A254" s="11">
        <v>252</v>
      </c>
      <c r="B254" s="50" t="s">
        <v>594</v>
      </c>
      <c r="C254" s="51" t="s">
        <v>595</v>
      </c>
      <c r="D254" s="47" t="s">
        <v>581</v>
      </c>
      <c r="E254" s="47" t="s">
        <v>30</v>
      </c>
      <c r="F254" s="49" t="s">
        <v>585</v>
      </c>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customFormat="1" ht="35" customHeight="1" spans="1:35">
      <c r="A255" s="11">
        <v>253</v>
      </c>
      <c r="B255" s="45" t="s">
        <v>596</v>
      </c>
      <c r="C255" s="51" t="s">
        <v>597</v>
      </c>
      <c r="D255" s="47" t="s">
        <v>581</v>
      </c>
      <c r="E255" s="47" t="s">
        <v>30</v>
      </c>
      <c r="F255" s="49" t="s">
        <v>598</v>
      </c>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customFormat="1" ht="35" customHeight="1" spans="1:35">
      <c r="A256" s="11">
        <v>254</v>
      </c>
      <c r="B256" s="45" t="s">
        <v>599</v>
      </c>
      <c r="C256" s="51" t="s">
        <v>600</v>
      </c>
      <c r="D256" s="47" t="s">
        <v>581</v>
      </c>
      <c r="E256" s="47" t="s">
        <v>30</v>
      </c>
      <c r="F256" s="49" t="s">
        <v>601</v>
      </c>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customFormat="1" ht="35" customHeight="1" spans="1:35">
      <c r="A257" s="11">
        <v>255</v>
      </c>
      <c r="B257" s="45" t="s">
        <v>602</v>
      </c>
      <c r="C257" s="51" t="s">
        <v>603</v>
      </c>
      <c r="D257" s="47" t="s">
        <v>581</v>
      </c>
      <c r="E257" s="47" t="s">
        <v>30</v>
      </c>
      <c r="F257" s="49" t="s">
        <v>601</v>
      </c>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customFormat="1" ht="35" customHeight="1" spans="1:35">
      <c r="A258" s="11">
        <v>256</v>
      </c>
      <c r="B258" s="45" t="s">
        <v>604</v>
      </c>
      <c r="C258" s="51" t="s">
        <v>605</v>
      </c>
      <c r="D258" s="47" t="s">
        <v>581</v>
      </c>
      <c r="E258" s="47" t="s">
        <v>30</v>
      </c>
      <c r="F258" s="49" t="s">
        <v>601</v>
      </c>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customFormat="1" ht="35" customHeight="1" spans="1:35">
      <c r="A259" s="11">
        <v>257</v>
      </c>
      <c r="B259" s="50" t="s">
        <v>606</v>
      </c>
      <c r="C259" s="51" t="s">
        <v>607</v>
      </c>
      <c r="D259" s="47" t="s">
        <v>581</v>
      </c>
      <c r="E259" s="47" t="s">
        <v>30</v>
      </c>
      <c r="F259" s="49" t="s">
        <v>601</v>
      </c>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customFormat="1" ht="35" customHeight="1" spans="1:35">
      <c r="A260" s="11">
        <v>258</v>
      </c>
      <c r="B260" s="50" t="s">
        <v>608</v>
      </c>
      <c r="C260" s="51" t="s">
        <v>609</v>
      </c>
      <c r="D260" s="47" t="s">
        <v>581</v>
      </c>
      <c r="E260" s="47" t="s">
        <v>30</v>
      </c>
      <c r="F260" s="49" t="s">
        <v>601</v>
      </c>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customFormat="1" ht="35" customHeight="1" spans="1:35">
      <c r="A261" s="11">
        <v>259</v>
      </c>
      <c r="B261" s="50" t="s">
        <v>610</v>
      </c>
      <c r="C261" s="48" t="s">
        <v>611</v>
      </c>
      <c r="D261" s="47" t="s">
        <v>581</v>
      </c>
      <c r="E261" s="47" t="s">
        <v>30</v>
      </c>
      <c r="F261" s="47" t="s">
        <v>612</v>
      </c>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customFormat="1" ht="35" customHeight="1" spans="1:35">
      <c r="A262" s="11">
        <v>260</v>
      </c>
      <c r="B262" s="52" t="s">
        <v>613</v>
      </c>
      <c r="C262" s="46" t="s">
        <v>614</v>
      </c>
      <c r="D262" s="47" t="s">
        <v>581</v>
      </c>
      <c r="E262" s="47" t="s">
        <v>30</v>
      </c>
      <c r="F262" s="52" t="s">
        <v>613</v>
      </c>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customFormat="1" ht="35" customHeight="1" spans="1:35">
      <c r="A263" s="11">
        <v>261</v>
      </c>
      <c r="B263" s="52" t="s">
        <v>615</v>
      </c>
      <c r="C263" s="46" t="s">
        <v>616</v>
      </c>
      <c r="D263" s="47" t="s">
        <v>581</v>
      </c>
      <c r="E263" s="47" t="s">
        <v>30</v>
      </c>
      <c r="F263" s="52" t="s">
        <v>615</v>
      </c>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customFormat="1" ht="35" customHeight="1" spans="1:35">
      <c r="A264" s="11">
        <v>262</v>
      </c>
      <c r="B264" s="52" t="s">
        <v>617</v>
      </c>
      <c r="C264" s="46" t="s">
        <v>618</v>
      </c>
      <c r="D264" s="47" t="s">
        <v>581</v>
      </c>
      <c r="E264" s="47" t="s">
        <v>30</v>
      </c>
      <c r="F264" s="52" t="s">
        <v>617</v>
      </c>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customFormat="1" ht="35" customHeight="1" spans="1:35">
      <c r="A265" s="11">
        <v>263</v>
      </c>
      <c r="B265" s="52" t="s">
        <v>619</v>
      </c>
      <c r="C265" s="46" t="s">
        <v>620</v>
      </c>
      <c r="D265" s="47" t="s">
        <v>581</v>
      </c>
      <c r="E265" s="47" t="s">
        <v>30</v>
      </c>
      <c r="F265" s="52" t="s">
        <v>619</v>
      </c>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customFormat="1" ht="35" customHeight="1" spans="1:35">
      <c r="A266" s="11">
        <v>264</v>
      </c>
      <c r="B266" s="52" t="s">
        <v>621</v>
      </c>
      <c r="C266" s="46" t="s">
        <v>622</v>
      </c>
      <c r="D266" s="47" t="s">
        <v>581</v>
      </c>
      <c r="E266" s="47" t="s">
        <v>30</v>
      </c>
      <c r="F266" s="52" t="s">
        <v>621</v>
      </c>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customFormat="1" ht="35" customHeight="1" spans="1:35">
      <c r="A267" s="11">
        <v>265</v>
      </c>
      <c r="B267" s="52" t="s">
        <v>623</v>
      </c>
      <c r="C267" s="46" t="s">
        <v>624</v>
      </c>
      <c r="D267" s="47" t="s">
        <v>581</v>
      </c>
      <c r="E267" s="47" t="s">
        <v>30</v>
      </c>
      <c r="F267" s="52" t="s">
        <v>623</v>
      </c>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customFormat="1" ht="35" customHeight="1" spans="1:35">
      <c r="A268" s="11">
        <v>266</v>
      </c>
      <c r="B268" s="52" t="s">
        <v>625</v>
      </c>
      <c r="C268" s="46" t="s">
        <v>626</v>
      </c>
      <c r="D268" s="47" t="s">
        <v>581</v>
      </c>
      <c r="E268" s="47" t="s">
        <v>30</v>
      </c>
      <c r="F268" s="52" t="s">
        <v>625</v>
      </c>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customFormat="1" ht="35" customHeight="1" spans="1:35">
      <c r="A269" s="11">
        <v>267</v>
      </c>
      <c r="B269" s="52" t="s">
        <v>627</v>
      </c>
      <c r="C269" s="46" t="s">
        <v>628</v>
      </c>
      <c r="D269" s="47" t="s">
        <v>581</v>
      </c>
      <c r="E269" s="47" t="s">
        <v>30</v>
      </c>
      <c r="F269" s="52" t="s">
        <v>627</v>
      </c>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customFormat="1" ht="35" customHeight="1" spans="1:35">
      <c r="A270" s="11">
        <v>268</v>
      </c>
      <c r="B270" s="52" t="s">
        <v>629</v>
      </c>
      <c r="C270" s="46" t="s">
        <v>630</v>
      </c>
      <c r="D270" s="47" t="s">
        <v>581</v>
      </c>
      <c r="E270" s="47" t="s">
        <v>30</v>
      </c>
      <c r="F270" s="52" t="s">
        <v>629</v>
      </c>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customFormat="1" ht="35" customHeight="1" spans="1:35">
      <c r="A271" s="11">
        <v>269</v>
      </c>
      <c r="B271" s="50" t="s">
        <v>631</v>
      </c>
      <c r="C271" s="46" t="s">
        <v>632</v>
      </c>
      <c r="D271" s="47" t="s">
        <v>581</v>
      </c>
      <c r="E271" s="47" t="s">
        <v>30</v>
      </c>
      <c r="F271" s="50" t="s">
        <v>631</v>
      </c>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customFormat="1" ht="35" customHeight="1" spans="1:35">
      <c r="A272" s="11">
        <v>270</v>
      </c>
      <c r="B272" s="52" t="s">
        <v>633</v>
      </c>
      <c r="C272" s="46" t="s">
        <v>634</v>
      </c>
      <c r="D272" s="47" t="s">
        <v>581</v>
      </c>
      <c r="E272" s="47" t="s">
        <v>30</v>
      </c>
      <c r="F272" s="52" t="s">
        <v>633</v>
      </c>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customFormat="1" ht="35" customHeight="1" spans="1:35">
      <c r="A273" s="11">
        <v>271</v>
      </c>
      <c r="B273" s="52" t="s">
        <v>635</v>
      </c>
      <c r="C273" s="46" t="s">
        <v>636</v>
      </c>
      <c r="D273" s="47" t="s">
        <v>581</v>
      </c>
      <c r="E273" s="47" t="s">
        <v>30</v>
      </c>
      <c r="F273" s="52" t="s">
        <v>635</v>
      </c>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customFormat="1" ht="35" customHeight="1" spans="1:35">
      <c r="A274" s="11">
        <v>272</v>
      </c>
      <c r="B274" s="52" t="s">
        <v>637</v>
      </c>
      <c r="C274" s="46" t="s">
        <v>638</v>
      </c>
      <c r="D274" s="47" t="s">
        <v>581</v>
      </c>
      <c r="E274" s="47" t="s">
        <v>30</v>
      </c>
      <c r="F274" s="52" t="s">
        <v>637</v>
      </c>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customFormat="1" ht="35" customHeight="1" spans="1:35">
      <c r="A275" s="11">
        <v>273</v>
      </c>
      <c r="B275" s="52" t="s">
        <v>639</v>
      </c>
      <c r="C275" s="46" t="s">
        <v>640</v>
      </c>
      <c r="D275" s="47" t="s">
        <v>581</v>
      </c>
      <c r="E275" s="47" t="s">
        <v>30</v>
      </c>
      <c r="F275" s="52" t="s">
        <v>639</v>
      </c>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customFormat="1" ht="35" customHeight="1" spans="1:35">
      <c r="A276" s="11">
        <v>274</v>
      </c>
      <c r="B276" s="52" t="s">
        <v>641</v>
      </c>
      <c r="C276" s="46" t="s">
        <v>642</v>
      </c>
      <c r="D276" s="47" t="s">
        <v>581</v>
      </c>
      <c r="E276" s="47" t="s">
        <v>30</v>
      </c>
      <c r="F276" s="52" t="s">
        <v>641</v>
      </c>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customFormat="1" ht="35" customHeight="1" spans="1:35">
      <c r="A277" s="11">
        <v>275</v>
      </c>
      <c r="B277" s="52" t="s">
        <v>643</v>
      </c>
      <c r="C277" s="46" t="s">
        <v>644</v>
      </c>
      <c r="D277" s="47" t="s">
        <v>581</v>
      </c>
      <c r="E277" s="47" t="s">
        <v>30</v>
      </c>
      <c r="F277" s="52" t="s">
        <v>643</v>
      </c>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customFormat="1" ht="35" customHeight="1" spans="1:35">
      <c r="A278" s="11">
        <v>276</v>
      </c>
      <c r="B278" s="52" t="s">
        <v>645</v>
      </c>
      <c r="C278" s="46" t="s">
        <v>646</v>
      </c>
      <c r="D278" s="47" t="s">
        <v>581</v>
      </c>
      <c r="E278" s="47" t="s">
        <v>30</v>
      </c>
      <c r="F278" s="52" t="s">
        <v>645</v>
      </c>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customFormat="1" ht="35" customHeight="1" spans="1:35">
      <c r="A279" s="11">
        <v>277</v>
      </c>
      <c r="B279" s="52" t="s">
        <v>647</v>
      </c>
      <c r="C279" s="46" t="s">
        <v>648</v>
      </c>
      <c r="D279" s="47" t="s">
        <v>581</v>
      </c>
      <c r="E279" s="47" t="s">
        <v>30</v>
      </c>
      <c r="F279" s="52" t="s">
        <v>647</v>
      </c>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customFormat="1" ht="35" customHeight="1" spans="1:35">
      <c r="A280" s="11">
        <v>278</v>
      </c>
      <c r="B280" s="52" t="s">
        <v>649</v>
      </c>
      <c r="C280" s="46" t="s">
        <v>650</v>
      </c>
      <c r="D280" s="47" t="s">
        <v>581</v>
      </c>
      <c r="E280" s="47" t="s">
        <v>30</v>
      </c>
      <c r="F280" s="52" t="s">
        <v>649</v>
      </c>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customFormat="1" ht="35" customHeight="1" spans="1:35">
      <c r="A281" s="11">
        <v>279</v>
      </c>
      <c r="B281" s="52" t="s">
        <v>651</v>
      </c>
      <c r="C281" s="46" t="s">
        <v>652</v>
      </c>
      <c r="D281" s="47" t="s">
        <v>581</v>
      </c>
      <c r="E281" s="47" t="s">
        <v>30</v>
      </c>
      <c r="F281" s="52" t="s">
        <v>651</v>
      </c>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customFormat="1" ht="35" customHeight="1" spans="1:35">
      <c r="A282" s="11">
        <v>280</v>
      </c>
      <c r="B282" s="52" t="s">
        <v>653</v>
      </c>
      <c r="C282" s="46" t="s">
        <v>654</v>
      </c>
      <c r="D282" s="47" t="s">
        <v>581</v>
      </c>
      <c r="E282" s="47" t="s">
        <v>30</v>
      </c>
      <c r="F282" s="52" t="s">
        <v>653</v>
      </c>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customFormat="1" ht="35" customHeight="1" spans="1:35">
      <c r="A283" s="11">
        <v>281</v>
      </c>
      <c r="B283" s="52" t="s">
        <v>655</v>
      </c>
      <c r="C283" s="46" t="s">
        <v>656</v>
      </c>
      <c r="D283" s="47" t="s">
        <v>581</v>
      </c>
      <c r="E283" s="47" t="s">
        <v>30</v>
      </c>
      <c r="F283" s="52" t="s">
        <v>655</v>
      </c>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customFormat="1" ht="35" customHeight="1" spans="1:35">
      <c r="A284" s="11">
        <v>282</v>
      </c>
      <c r="B284" s="52" t="s">
        <v>657</v>
      </c>
      <c r="C284" s="46" t="s">
        <v>658</v>
      </c>
      <c r="D284" s="47" t="s">
        <v>581</v>
      </c>
      <c r="E284" s="47" t="s">
        <v>30</v>
      </c>
      <c r="F284" s="52" t="s">
        <v>657</v>
      </c>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customFormat="1" ht="35" customHeight="1" spans="1:35">
      <c r="A285" s="11">
        <v>283</v>
      </c>
      <c r="B285" s="52" t="s">
        <v>659</v>
      </c>
      <c r="C285" s="46" t="s">
        <v>660</v>
      </c>
      <c r="D285" s="47" t="s">
        <v>581</v>
      </c>
      <c r="E285" s="47" t="s">
        <v>30</v>
      </c>
      <c r="F285" s="52" t="s">
        <v>659</v>
      </c>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customFormat="1" ht="35" customHeight="1" spans="1:35">
      <c r="A286" s="11">
        <v>284</v>
      </c>
      <c r="B286" s="52" t="s">
        <v>661</v>
      </c>
      <c r="C286" s="46" t="s">
        <v>662</v>
      </c>
      <c r="D286" s="47" t="s">
        <v>581</v>
      </c>
      <c r="E286" s="47" t="s">
        <v>30</v>
      </c>
      <c r="F286" s="52" t="s">
        <v>661</v>
      </c>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customFormat="1" ht="35" customHeight="1" spans="1:35">
      <c r="A287" s="11">
        <v>285</v>
      </c>
      <c r="B287" s="52" t="s">
        <v>663</v>
      </c>
      <c r="C287" s="46" t="s">
        <v>664</v>
      </c>
      <c r="D287" s="47" t="s">
        <v>581</v>
      </c>
      <c r="E287" s="47" t="s">
        <v>30</v>
      </c>
      <c r="F287" s="52" t="s">
        <v>663</v>
      </c>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customFormat="1" ht="35" customHeight="1" spans="1:35">
      <c r="A288" s="11">
        <v>286</v>
      </c>
      <c r="B288" s="52" t="s">
        <v>665</v>
      </c>
      <c r="C288" s="46" t="s">
        <v>666</v>
      </c>
      <c r="D288" s="47" t="s">
        <v>581</v>
      </c>
      <c r="E288" s="47" t="s">
        <v>30</v>
      </c>
      <c r="F288" s="52" t="s">
        <v>665</v>
      </c>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customFormat="1" ht="35" customHeight="1" spans="1:35">
      <c r="A289" s="11">
        <v>287</v>
      </c>
      <c r="B289" s="52" t="s">
        <v>667</v>
      </c>
      <c r="C289" s="46" t="s">
        <v>668</v>
      </c>
      <c r="D289" s="47" t="s">
        <v>581</v>
      </c>
      <c r="E289" s="47" t="s">
        <v>30</v>
      </c>
      <c r="F289" s="52" t="s">
        <v>667</v>
      </c>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customFormat="1" ht="35" customHeight="1" spans="1:35">
      <c r="A290" s="11">
        <v>288</v>
      </c>
      <c r="B290" s="53" t="s">
        <v>669</v>
      </c>
      <c r="C290" s="54" t="s">
        <v>670</v>
      </c>
      <c r="D290" s="55" t="s">
        <v>671</v>
      </c>
      <c r="E290" s="55" t="s">
        <v>672</v>
      </c>
      <c r="F290" s="53" t="s">
        <v>669</v>
      </c>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customFormat="1" ht="35" customHeight="1" spans="1:35">
      <c r="A291" s="11">
        <v>289</v>
      </c>
      <c r="B291" s="53" t="s">
        <v>673</v>
      </c>
      <c r="C291" s="54" t="s">
        <v>674</v>
      </c>
      <c r="D291" s="55" t="s">
        <v>671</v>
      </c>
      <c r="E291" s="55" t="s">
        <v>672</v>
      </c>
      <c r="F291" s="53" t="s">
        <v>673</v>
      </c>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customFormat="1" ht="35" customHeight="1" spans="1:35">
      <c r="A292" s="11">
        <v>290</v>
      </c>
      <c r="B292" s="53" t="s">
        <v>675</v>
      </c>
      <c r="C292" s="54" t="s">
        <v>676</v>
      </c>
      <c r="D292" s="55" t="s">
        <v>671</v>
      </c>
      <c r="E292" s="55" t="s">
        <v>672</v>
      </c>
      <c r="F292" s="53" t="s">
        <v>675</v>
      </c>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customFormat="1" ht="35" customHeight="1" spans="1:35">
      <c r="A293" s="11">
        <v>291</v>
      </c>
      <c r="B293" s="53" t="s">
        <v>677</v>
      </c>
      <c r="C293" s="54" t="s">
        <v>678</v>
      </c>
      <c r="D293" s="55" t="s">
        <v>671</v>
      </c>
      <c r="E293" s="55" t="s">
        <v>672</v>
      </c>
      <c r="F293" s="53" t="s">
        <v>677</v>
      </c>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customFormat="1" ht="35" customHeight="1" spans="1:35">
      <c r="A294" s="11">
        <v>292</v>
      </c>
      <c r="B294" s="16" t="s">
        <v>679</v>
      </c>
      <c r="C294" s="54" t="s">
        <v>680</v>
      </c>
      <c r="D294" s="55" t="s">
        <v>671</v>
      </c>
      <c r="E294" s="55" t="s">
        <v>672</v>
      </c>
      <c r="F294" s="16" t="s">
        <v>679</v>
      </c>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customFormat="1" ht="35" customHeight="1" spans="1:35">
      <c r="A295" s="11">
        <v>293</v>
      </c>
      <c r="B295" s="16" t="s">
        <v>681</v>
      </c>
      <c r="C295" s="54" t="s">
        <v>682</v>
      </c>
      <c r="D295" s="55" t="s">
        <v>671</v>
      </c>
      <c r="E295" s="55" t="s">
        <v>672</v>
      </c>
      <c r="F295" s="16" t="s">
        <v>681</v>
      </c>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customFormat="1" ht="35" customHeight="1" spans="1:35">
      <c r="A296" s="11">
        <v>294</v>
      </c>
      <c r="B296" s="53" t="s">
        <v>683</v>
      </c>
      <c r="C296" s="54" t="s">
        <v>684</v>
      </c>
      <c r="D296" s="55" t="s">
        <v>671</v>
      </c>
      <c r="E296" s="55" t="s">
        <v>672</v>
      </c>
      <c r="F296" s="53" t="s">
        <v>685</v>
      </c>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customFormat="1" ht="35" customHeight="1" spans="1:35">
      <c r="A297" s="11">
        <v>295</v>
      </c>
      <c r="B297" s="38" t="s">
        <v>686</v>
      </c>
      <c r="C297" s="54" t="s">
        <v>687</v>
      </c>
      <c r="D297" s="55" t="s">
        <v>671</v>
      </c>
      <c r="E297" s="55" t="s">
        <v>672</v>
      </c>
      <c r="F297" s="38" t="s">
        <v>686</v>
      </c>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customFormat="1" ht="35" customHeight="1" spans="1:35">
      <c r="A298" s="11">
        <v>296</v>
      </c>
      <c r="B298" s="38" t="s">
        <v>688</v>
      </c>
      <c r="C298" s="54" t="s">
        <v>689</v>
      </c>
      <c r="D298" s="55" t="s">
        <v>671</v>
      </c>
      <c r="E298" s="55" t="s">
        <v>672</v>
      </c>
      <c r="F298" s="38" t="s">
        <v>688</v>
      </c>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customFormat="1" ht="35" customHeight="1" spans="1:35">
      <c r="A299" s="11">
        <v>297</v>
      </c>
      <c r="B299" s="38" t="s">
        <v>690</v>
      </c>
      <c r="C299" s="54" t="s">
        <v>691</v>
      </c>
      <c r="D299" s="55" t="s">
        <v>671</v>
      </c>
      <c r="E299" s="55" t="s">
        <v>672</v>
      </c>
      <c r="F299" s="38" t="s">
        <v>690</v>
      </c>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customFormat="1" ht="35" customHeight="1" spans="1:35">
      <c r="A300" s="11">
        <v>298</v>
      </c>
      <c r="B300" s="38" t="s">
        <v>692</v>
      </c>
      <c r="C300" s="54" t="s">
        <v>693</v>
      </c>
      <c r="D300" s="55" t="s">
        <v>671</v>
      </c>
      <c r="E300" s="55" t="s">
        <v>672</v>
      </c>
      <c r="F300" s="38" t="s">
        <v>692</v>
      </c>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customFormat="1" ht="35" customHeight="1" spans="1:35">
      <c r="A301" s="11">
        <v>299</v>
      </c>
      <c r="B301" s="38" t="s">
        <v>694</v>
      </c>
      <c r="C301" s="54" t="s">
        <v>695</v>
      </c>
      <c r="D301" s="55" t="s">
        <v>671</v>
      </c>
      <c r="E301" s="55" t="s">
        <v>672</v>
      </c>
      <c r="F301" s="38" t="s">
        <v>694</v>
      </c>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customFormat="1" ht="35" customHeight="1" spans="1:35">
      <c r="A302" s="11">
        <v>300</v>
      </c>
      <c r="B302" s="38" t="s">
        <v>696</v>
      </c>
      <c r="C302" s="54" t="s">
        <v>697</v>
      </c>
      <c r="D302" s="55" t="s">
        <v>671</v>
      </c>
      <c r="E302" s="55" t="s">
        <v>672</v>
      </c>
      <c r="F302" s="38" t="s">
        <v>696</v>
      </c>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customFormat="1" ht="35" customHeight="1" spans="1:35">
      <c r="A303" s="11">
        <v>301</v>
      </c>
      <c r="B303" s="16" t="s">
        <v>698</v>
      </c>
      <c r="C303" s="54" t="s">
        <v>699</v>
      </c>
      <c r="D303" s="55" t="s">
        <v>671</v>
      </c>
      <c r="E303" s="55" t="s">
        <v>672</v>
      </c>
      <c r="F303" s="16" t="s">
        <v>698</v>
      </c>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customFormat="1" ht="35" customHeight="1" spans="1:35">
      <c r="A304" s="11">
        <v>302</v>
      </c>
      <c r="B304" s="16" t="s">
        <v>700</v>
      </c>
      <c r="C304" s="54" t="s">
        <v>701</v>
      </c>
      <c r="D304" s="55" t="s">
        <v>671</v>
      </c>
      <c r="E304" s="55" t="s">
        <v>672</v>
      </c>
      <c r="F304" s="16" t="s">
        <v>700</v>
      </c>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customFormat="1" ht="35" customHeight="1" spans="1:35">
      <c r="A305" s="11">
        <v>303</v>
      </c>
      <c r="B305" s="38" t="s">
        <v>702</v>
      </c>
      <c r="C305" s="54" t="s">
        <v>703</v>
      </c>
      <c r="D305" s="55" t="s">
        <v>671</v>
      </c>
      <c r="E305" s="55" t="s">
        <v>672</v>
      </c>
      <c r="F305" s="38" t="s">
        <v>702</v>
      </c>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customFormat="1" ht="35" customHeight="1" spans="1:35">
      <c r="A306" s="11">
        <v>304</v>
      </c>
      <c r="B306" s="38" t="s">
        <v>704</v>
      </c>
      <c r="C306" s="54" t="s">
        <v>705</v>
      </c>
      <c r="D306" s="55" t="s">
        <v>671</v>
      </c>
      <c r="E306" s="55" t="s">
        <v>672</v>
      </c>
      <c r="F306" s="38" t="s">
        <v>704</v>
      </c>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customFormat="1" ht="35" customHeight="1" spans="1:35">
      <c r="A307" s="11">
        <v>305</v>
      </c>
      <c r="B307" s="38" t="s">
        <v>706</v>
      </c>
      <c r="C307" s="54" t="s">
        <v>707</v>
      </c>
      <c r="D307" s="55" t="s">
        <v>671</v>
      </c>
      <c r="E307" s="55" t="s">
        <v>672</v>
      </c>
      <c r="F307" s="38" t="s">
        <v>706</v>
      </c>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customFormat="1" ht="35" customHeight="1" spans="1:35">
      <c r="A308" s="11">
        <v>306</v>
      </c>
      <c r="B308" s="38" t="s">
        <v>708</v>
      </c>
      <c r="C308" s="54" t="s">
        <v>709</v>
      </c>
      <c r="D308" s="55" t="s">
        <v>671</v>
      </c>
      <c r="E308" s="55" t="s">
        <v>672</v>
      </c>
      <c r="F308" s="38" t="s">
        <v>708</v>
      </c>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customFormat="1" ht="35" customHeight="1" spans="1:35">
      <c r="A309" s="11">
        <v>307</v>
      </c>
      <c r="B309" s="38" t="s">
        <v>710</v>
      </c>
      <c r="C309" s="54" t="s">
        <v>711</v>
      </c>
      <c r="D309" s="55" t="s">
        <v>671</v>
      </c>
      <c r="E309" s="55" t="s">
        <v>672</v>
      </c>
      <c r="F309" s="38" t="s">
        <v>710</v>
      </c>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customFormat="1" ht="35" customHeight="1" spans="1:35">
      <c r="A310" s="11">
        <v>308</v>
      </c>
      <c r="B310" s="38" t="s">
        <v>712</v>
      </c>
      <c r="C310" s="54" t="s">
        <v>713</v>
      </c>
      <c r="D310" s="55" t="s">
        <v>671</v>
      </c>
      <c r="E310" s="55" t="s">
        <v>672</v>
      </c>
      <c r="F310" s="38" t="s">
        <v>712</v>
      </c>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customFormat="1" ht="35" customHeight="1" spans="1:35">
      <c r="A311" s="11">
        <v>309</v>
      </c>
      <c r="B311" s="38" t="s">
        <v>714</v>
      </c>
      <c r="C311" s="54" t="s">
        <v>715</v>
      </c>
      <c r="D311" s="55" t="s">
        <v>671</v>
      </c>
      <c r="E311" s="55" t="s">
        <v>672</v>
      </c>
      <c r="F311" s="38" t="s">
        <v>714</v>
      </c>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customFormat="1" ht="35" customHeight="1" spans="1:35">
      <c r="A312" s="11">
        <v>310</v>
      </c>
      <c r="B312" s="38" t="s">
        <v>716</v>
      </c>
      <c r="C312" s="54" t="s">
        <v>717</v>
      </c>
      <c r="D312" s="55" t="s">
        <v>671</v>
      </c>
      <c r="E312" s="55" t="s">
        <v>672</v>
      </c>
      <c r="F312" s="38" t="s">
        <v>716</v>
      </c>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customFormat="1" ht="35" customHeight="1" spans="1:35">
      <c r="A313" s="11">
        <v>311</v>
      </c>
      <c r="B313" s="38" t="s">
        <v>718</v>
      </c>
      <c r="C313" s="54" t="s">
        <v>719</v>
      </c>
      <c r="D313" s="55" t="s">
        <v>671</v>
      </c>
      <c r="E313" s="55" t="s">
        <v>672</v>
      </c>
      <c r="F313" s="38" t="s">
        <v>718</v>
      </c>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customFormat="1" ht="35" customHeight="1" spans="1:35">
      <c r="A314" s="11">
        <v>312</v>
      </c>
      <c r="B314" s="38" t="s">
        <v>720</v>
      </c>
      <c r="C314" s="54" t="s">
        <v>721</v>
      </c>
      <c r="D314" s="55" t="s">
        <v>671</v>
      </c>
      <c r="E314" s="55" t="s">
        <v>672</v>
      </c>
      <c r="F314" s="38" t="s">
        <v>720</v>
      </c>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customFormat="1" ht="35" customHeight="1" spans="1:35">
      <c r="A315" s="11">
        <v>313</v>
      </c>
      <c r="B315" s="38" t="s">
        <v>722</v>
      </c>
      <c r="C315" s="54" t="s">
        <v>723</v>
      </c>
      <c r="D315" s="55" t="s">
        <v>671</v>
      </c>
      <c r="E315" s="55" t="s">
        <v>672</v>
      </c>
      <c r="F315" s="38" t="s">
        <v>722</v>
      </c>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customFormat="1" ht="35" customHeight="1" spans="1:35">
      <c r="A316" s="11">
        <v>314</v>
      </c>
      <c r="B316" s="38" t="s">
        <v>724</v>
      </c>
      <c r="C316" s="54" t="s">
        <v>725</v>
      </c>
      <c r="D316" s="55" t="s">
        <v>671</v>
      </c>
      <c r="E316" s="55" t="s">
        <v>672</v>
      </c>
      <c r="F316" s="38" t="s">
        <v>724</v>
      </c>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customFormat="1" ht="35" customHeight="1" spans="1:35">
      <c r="A317" s="11">
        <v>315</v>
      </c>
      <c r="B317" s="38" t="s">
        <v>726</v>
      </c>
      <c r="C317" s="54" t="s">
        <v>727</v>
      </c>
      <c r="D317" s="55" t="s">
        <v>671</v>
      </c>
      <c r="E317" s="55" t="s">
        <v>672</v>
      </c>
      <c r="F317" s="38" t="s">
        <v>726</v>
      </c>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customFormat="1" ht="35" customHeight="1" spans="1:35">
      <c r="A318" s="11">
        <v>316</v>
      </c>
      <c r="B318" s="53" t="s">
        <v>728</v>
      </c>
      <c r="C318" s="54" t="s">
        <v>729</v>
      </c>
      <c r="D318" s="55" t="s">
        <v>671</v>
      </c>
      <c r="E318" s="55" t="s">
        <v>672</v>
      </c>
      <c r="F318" s="53" t="s">
        <v>728</v>
      </c>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customFormat="1" ht="35" customHeight="1" spans="1:35">
      <c r="A319" s="11">
        <v>317</v>
      </c>
      <c r="B319" s="53" t="s">
        <v>730</v>
      </c>
      <c r="C319" s="54" t="s">
        <v>731</v>
      </c>
      <c r="D319" s="55" t="s">
        <v>671</v>
      </c>
      <c r="E319" s="55" t="s">
        <v>672</v>
      </c>
      <c r="F319" s="53" t="s">
        <v>730</v>
      </c>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customFormat="1" ht="35" customHeight="1" spans="1:35">
      <c r="A320" s="11">
        <v>318</v>
      </c>
      <c r="B320" s="53" t="s">
        <v>732</v>
      </c>
      <c r="C320" s="54" t="s">
        <v>733</v>
      </c>
      <c r="D320" s="55" t="s">
        <v>671</v>
      </c>
      <c r="E320" s="55" t="s">
        <v>672</v>
      </c>
      <c r="F320" s="53" t="s">
        <v>732</v>
      </c>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customFormat="1" ht="35" customHeight="1" spans="1:35">
      <c r="A321" s="11">
        <v>319</v>
      </c>
      <c r="B321" s="53" t="s">
        <v>734</v>
      </c>
      <c r="C321" s="54" t="s">
        <v>735</v>
      </c>
      <c r="D321" s="55" t="s">
        <v>671</v>
      </c>
      <c r="E321" s="55" t="s">
        <v>672</v>
      </c>
      <c r="F321" s="53" t="s">
        <v>734</v>
      </c>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customFormat="1" ht="35" customHeight="1" spans="1:35">
      <c r="A322" s="11">
        <v>320</v>
      </c>
      <c r="B322" s="53" t="s">
        <v>736</v>
      </c>
      <c r="C322" s="54" t="s">
        <v>737</v>
      </c>
      <c r="D322" s="55" t="s">
        <v>671</v>
      </c>
      <c r="E322" s="55" t="s">
        <v>672</v>
      </c>
      <c r="F322" s="53" t="s">
        <v>736</v>
      </c>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customFormat="1" ht="35" customHeight="1" spans="1:35">
      <c r="A323" s="11">
        <v>321</v>
      </c>
      <c r="B323" s="53" t="s">
        <v>738</v>
      </c>
      <c r="C323" s="54" t="s">
        <v>739</v>
      </c>
      <c r="D323" s="55" t="s">
        <v>671</v>
      </c>
      <c r="E323" s="55" t="s">
        <v>672</v>
      </c>
      <c r="F323" s="53" t="s">
        <v>738</v>
      </c>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customFormat="1" ht="35" customHeight="1" spans="1:35">
      <c r="A324" s="11">
        <v>322</v>
      </c>
      <c r="B324" s="53" t="s">
        <v>740</v>
      </c>
      <c r="C324" s="54" t="s">
        <v>741</v>
      </c>
      <c r="D324" s="55" t="s">
        <v>671</v>
      </c>
      <c r="E324" s="55" t="s">
        <v>672</v>
      </c>
      <c r="F324" s="53" t="s">
        <v>740</v>
      </c>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customFormat="1" ht="35" customHeight="1" spans="1:35">
      <c r="A325" s="11">
        <v>323</v>
      </c>
      <c r="B325" s="53" t="s">
        <v>742</v>
      </c>
      <c r="C325" s="54" t="s">
        <v>743</v>
      </c>
      <c r="D325" s="55" t="s">
        <v>671</v>
      </c>
      <c r="E325" s="55" t="s">
        <v>672</v>
      </c>
      <c r="F325" s="53" t="s">
        <v>742</v>
      </c>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customFormat="1" ht="35" customHeight="1" spans="1:35">
      <c r="A326" s="11">
        <v>324</v>
      </c>
      <c r="B326" s="53" t="s">
        <v>669</v>
      </c>
      <c r="C326" s="54" t="s">
        <v>744</v>
      </c>
      <c r="D326" s="55" t="s">
        <v>9</v>
      </c>
      <c r="E326" s="55" t="s">
        <v>672</v>
      </c>
      <c r="F326" s="53" t="s">
        <v>669</v>
      </c>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customFormat="1" ht="35" customHeight="1" spans="1:35">
      <c r="A327" s="11">
        <v>325</v>
      </c>
      <c r="B327" s="53" t="s">
        <v>673</v>
      </c>
      <c r="C327" s="54" t="s">
        <v>745</v>
      </c>
      <c r="D327" s="55" t="s">
        <v>9</v>
      </c>
      <c r="E327" s="55" t="s">
        <v>672</v>
      </c>
      <c r="F327" s="53" t="s">
        <v>673</v>
      </c>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customFormat="1" ht="35" customHeight="1" spans="1:35">
      <c r="A328" s="11">
        <v>326</v>
      </c>
      <c r="B328" s="53" t="s">
        <v>746</v>
      </c>
      <c r="C328" s="54" t="s">
        <v>747</v>
      </c>
      <c r="D328" s="55" t="s">
        <v>9</v>
      </c>
      <c r="E328" s="55" t="s">
        <v>672</v>
      </c>
      <c r="F328" s="53" t="s">
        <v>746</v>
      </c>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customFormat="1" ht="35" customHeight="1" spans="1:35">
      <c r="A329" s="11">
        <v>327</v>
      </c>
      <c r="B329" s="53" t="s">
        <v>677</v>
      </c>
      <c r="C329" s="54" t="s">
        <v>748</v>
      </c>
      <c r="D329" s="55" t="s">
        <v>9</v>
      </c>
      <c r="E329" s="55" t="s">
        <v>672</v>
      </c>
      <c r="F329" s="53" t="s">
        <v>677</v>
      </c>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customFormat="1" ht="35" customHeight="1" spans="1:35">
      <c r="A330" s="11">
        <v>328</v>
      </c>
      <c r="B330" s="16" t="s">
        <v>679</v>
      </c>
      <c r="C330" s="54" t="s">
        <v>749</v>
      </c>
      <c r="D330" s="55" t="s">
        <v>9</v>
      </c>
      <c r="E330" s="55" t="s">
        <v>672</v>
      </c>
      <c r="F330" s="16" t="s">
        <v>679</v>
      </c>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customFormat="1" ht="35" customHeight="1" spans="1:35">
      <c r="A331" s="11">
        <v>329</v>
      </c>
      <c r="B331" s="16" t="s">
        <v>724</v>
      </c>
      <c r="C331" s="54" t="s">
        <v>750</v>
      </c>
      <c r="D331" s="55" t="s">
        <v>9</v>
      </c>
      <c r="E331" s="55" t="s">
        <v>672</v>
      </c>
      <c r="F331" s="16" t="s">
        <v>724</v>
      </c>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customFormat="1" ht="35" customHeight="1" spans="1:35">
      <c r="A332" s="11">
        <v>330</v>
      </c>
      <c r="B332" s="53" t="s">
        <v>683</v>
      </c>
      <c r="C332" s="54" t="s">
        <v>751</v>
      </c>
      <c r="D332" s="55" t="s">
        <v>9</v>
      </c>
      <c r="E332" s="55" t="s">
        <v>672</v>
      </c>
      <c r="F332" s="53" t="s">
        <v>685</v>
      </c>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customFormat="1" ht="35" customHeight="1" spans="1:35">
      <c r="A333" s="11">
        <v>331</v>
      </c>
      <c r="B333" s="38" t="s">
        <v>686</v>
      </c>
      <c r="C333" s="54" t="s">
        <v>752</v>
      </c>
      <c r="D333" s="55" t="s">
        <v>9</v>
      </c>
      <c r="E333" s="55" t="s">
        <v>672</v>
      </c>
      <c r="F333" s="38" t="s">
        <v>686</v>
      </c>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customFormat="1" ht="35" customHeight="1" spans="1:35">
      <c r="A334" s="11">
        <v>332</v>
      </c>
      <c r="B334" s="38" t="s">
        <v>722</v>
      </c>
      <c r="C334" s="54" t="s">
        <v>753</v>
      </c>
      <c r="D334" s="55" t="s">
        <v>9</v>
      </c>
      <c r="E334" s="55" t="s">
        <v>672</v>
      </c>
      <c r="F334" s="38" t="s">
        <v>722</v>
      </c>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customFormat="1" ht="35" customHeight="1" spans="1:35">
      <c r="A335" s="11">
        <v>333</v>
      </c>
      <c r="B335" s="38" t="s">
        <v>754</v>
      </c>
      <c r="C335" s="54" t="s">
        <v>755</v>
      </c>
      <c r="D335" s="55" t="s">
        <v>9</v>
      </c>
      <c r="E335" s="55" t="s">
        <v>672</v>
      </c>
      <c r="F335" s="38" t="s">
        <v>754</v>
      </c>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customFormat="1" ht="35" customHeight="1" spans="1:35">
      <c r="A336" s="11">
        <v>334</v>
      </c>
      <c r="B336" s="16" t="s">
        <v>756</v>
      </c>
      <c r="C336" s="54" t="s">
        <v>757</v>
      </c>
      <c r="D336" s="55" t="s">
        <v>9</v>
      </c>
      <c r="E336" s="55" t="s">
        <v>672</v>
      </c>
      <c r="F336" s="38" t="s">
        <v>688</v>
      </c>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customFormat="1" ht="35" customHeight="1" spans="1:35">
      <c r="A337" s="11">
        <v>335</v>
      </c>
      <c r="B337" s="38" t="s">
        <v>690</v>
      </c>
      <c r="C337" s="54" t="s">
        <v>758</v>
      </c>
      <c r="D337" s="55" t="s">
        <v>9</v>
      </c>
      <c r="E337" s="55" t="s">
        <v>672</v>
      </c>
      <c r="F337" s="38" t="s">
        <v>690</v>
      </c>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customFormat="1" ht="35" customHeight="1" spans="1:35">
      <c r="A338" s="11">
        <v>336</v>
      </c>
      <c r="B338" s="38" t="s">
        <v>692</v>
      </c>
      <c r="C338" s="54" t="s">
        <v>759</v>
      </c>
      <c r="D338" s="55" t="s">
        <v>9</v>
      </c>
      <c r="E338" s="55" t="s">
        <v>672</v>
      </c>
      <c r="F338" s="38" t="s">
        <v>692</v>
      </c>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customFormat="1" ht="35" customHeight="1" spans="1:35">
      <c r="A339" s="11">
        <v>337</v>
      </c>
      <c r="B339" s="38" t="s">
        <v>694</v>
      </c>
      <c r="C339" s="54" t="s">
        <v>760</v>
      </c>
      <c r="D339" s="55" t="s">
        <v>9</v>
      </c>
      <c r="E339" s="55" t="s">
        <v>672</v>
      </c>
      <c r="F339" s="38" t="s">
        <v>694</v>
      </c>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customFormat="1" ht="35" customHeight="1" spans="1:35">
      <c r="A340" s="11">
        <v>338</v>
      </c>
      <c r="B340" s="16" t="s">
        <v>698</v>
      </c>
      <c r="C340" s="54" t="s">
        <v>761</v>
      </c>
      <c r="D340" s="55" t="s">
        <v>9</v>
      </c>
      <c r="E340" s="55" t="s">
        <v>672</v>
      </c>
      <c r="F340" s="16" t="s">
        <v>698</v>
      </c>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customFormat="1" ht="35" customHeight="1" spans="1:35">
      <c r="A341" s="11">
        <v>339</v>
      </c>
      <c r="B341" s="16" t="s">
        <v>762</v>
      </c>
      <c r="C341" s="54" t="s">
        <v>763</v>
      </c>
      <c r="D341" s="55" t="s">
        <v>9</v>
      </c>
      <c r="E341" s="55" t="s">
        <v>672</v>
      </c>
      <c r="F341" s="16" t="s">
        <v>762</v>
      </c>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customFormat="1" ht="35" customHeight="1" spans="1:35">
      <c r="A342" s="11">
        <v>340</v>
      </c>
      <c r="B342" s="38" t="s">
        <v>702</v>
      </c>
      <c r="C342" s="54" t="s">
        <v>764</v>
      </c>
      <c r="D342" s="55" t="s">
        <v>9</v>
      </c>
      <c r="E342" s="55" t="s">
        <v>672</v>
      </c>
      <c r="F342" s="38" t="s">
        <v>702</v>
      </c>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customFormat="1" ht="35" customHeight="1" spans="1:35">
      <c r="A343" s="11">
        <v>341</v>
      </c>
      <c r="B343" s="38" t="s">
        <v>704</v>
      </c>
      <c r="C343" s="54" t="s">
        <v>765</v>
      </c>
      <c r="D343" s="55" t="s">
        <v>9</v>
      </c>
      <c r="E343" s="55" t="s">
        <v>672</v>
      </c>
      <c r="F343" s="38" t="s">
        <v>704</v>
      </c>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customFormat="1" ht="35" customHeight="1" spans="1:35">
      <c r="A344" s="11">
        <v>342</v>
      </c>
      <c r="B344" s="38" t="s">
        <v>706</v>
      </c>
      <c r="C344" s="54" t="s">
        <v>766</v>
      </c>
      <c r="D344" s="55" t="s">
        <v>9</v>
      </c>
      <c r="E344" s="55" t="s">
        <v>672</v>
      </c>
      <c r="F344" s="38" t="s">
        <v>706</v>
      </c>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customFormat="1" ht="35" customHeight="1" spans="1:35">
      <c r="A345" s="11">
        <v>343</v>
      </c>
      <c r="B345" s="38" t="s">
        <v>708</v>
      </c>
      <c r="C345" s="54" t="s">
        <v>767</v>
      </c>
      <c r="D345" s="55" t="s">
        <v>9</v>
      </c>
      <c r="E345" s="55" t="s">
        <v>672</v>
      </c>
      <c r="F345" s="38" t="s">
        <v>708</v>
      </c>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customFormat="1" ht="35" customHeight="1" spans="1:35">
      <c r="A346" s="11">
        <v>344</v>
      </c>
      <c r="B346" s="38" t="s">
        <v>710</v>
      </c>
      <c r="C346" s="54" t="s">
        <v>768</v>
      </c>
      <c r="D346" s="55" t="s">
        <v>9</v>
      </c>
      <c r="E346" s="55" t="s">
        <v>672</v>
      </c>
      <c r="F346" s="38" t="s">
        <v>710</v>
      </c>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customFormat="1" ht="35" customHeight="1" spans="1:35">
      <c r="A347" s="11">
        <v>345</v>
      </c>
      <c r="B347" s="38" t="s">
        <v>712</v>
      </c>
      <c r="C347" s="54" t="s">
        <v>769</v>
      </c>
      <c r="D347" s="55" t="s">
        <v>9</v>
      </c>
      <c r="E347" s="55" t="s">
        <v>672</v>
      </c>
      <c r="F347" s="38" t="s">
        <v>712</v>
      </c>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customFormat="1" ht="35" customHeight="1" spans="1:35">
      <c r="A348" s="11">
        <v>346</v>
      </c>
      <c r="B348" s="38" t="s">
        <v>714</v>
      </c>
      <c r="C348" s="54" t="s">
        <v>770</v>
      </c>
      <c r="D348" s="55" t="s">
        <v>9</v>
      </c>
      <c r="E348" s="55" t="s">
        <v>672</v>
      </c>
      <c r="F348" s="38" t="s">
        <v>714</v>
      </c>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customFormat="1" ht="35" customHeight="1" spans="1:35">
      <c r="A349" s="11">
        <v>347</v>
      </c>
      <c r="B349" s="38" t="s">
        <v>716</v>
      </c>
      <c r="C349" s="54" t="s">
        <v>771</v>
      </c>
      <c r="D349" s="55" t="s">
        <v>9</v>
      </c>
      <c r="E349" s="55" t="s">
        <v>672</v>
      </c>
      <c r="F349" s="38" t="s">
        <v>716</v>
      </c>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customFormat="1" ht="35" customHeight="1" spans="1:35">
      <c r="A350" s="11">
        <v>348</v>
      </c>
      <c r="B350" s="38" t="s">
        <v>718</v>
      </c>
      <c r="C350" s="54" t="s">
        <v>772</v>
      </c>
      <c r="D350" s="55" t="s">
        <v>9</v>
      </c>
      <c r="E350" s="55" t="s">
        <v>672</v>
      </c>
      <c r="F350" s="38" t="s">
        <v>718</v>
      </c>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customFormat="1" ht="35" customHeight="1" spans="1:35">
      <c r="A351" s="11">
        <v>349</v>
      </c>
      <c r="B351" s="38" t="s">
        <v>773</v>
      </c>
      <c r="C351" s="54" t="s">
        <v>774</v>
      </c>
      <c r="D351" s="55" t="s">
        <v>9</v>
      </c>
      <c r="E351" s="55" t="s">
        <v>672</v>
      </c>
      <c r="F351" s="38" t="s">
        <v>773</v>
      </c>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customFormat="1" ht="35" customHeight="1" spans="1:35">
      <c r="A352" s="11">
        <v>350</v>
      </c>
      <c r="B352" s="53" t="s">
        <v>775</v>
      </c>
      <c r="C352" s="54" t="s">
        <v>776</v>
      </c>
      <c r="D352" s="55" t="s">
        <v>9</v>
      </c>
      <c r="E352" s="55" t="s">
        <v>672</v>
      </c>
      <c r="F352" s="53" t="s">
        <v>775</v>
      </c>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customFormat="1" ht="35" customHeight="1" spans="1:35">
      <c r="A353" s="11">
        <v>351</v>
      </c>
      <c r="B353" s="53" t="s">
        <v>728</v>
      </c>
      <c r="C353" s="54" t="s">
        <v>777</v>
      </c>
      <c r="D353" s="55" t="s">
        <v>9</v>
      </c>
      <c r="E353" s="55" t="s">
        <v>672</v>
      </c>
      <c r="F353" s="53" t="s">
        <v>728</v>
      </c>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customFormat="1" ht="35" customHeight="1" spans="1:35">
      <c r="A354" s="11">
        <v>352</v>
      </c>
      <c r="B354" s="53" t="s">
        <v>730</v>
      </c>
      <c r="C354" s="54" t="s">
        <v>778</v>
      </c>
      <c r="D354" s="55" t="s">
        <v>9</v>
      </c>
      <c r="E354" s="55" t="s">
        <v>672</v>
      </c>
      <c r="F354" s="53" t="s">
        <v>730</v>
      </c>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customFormat="1" ht="35" customHeight="1" spans="1:35">
      <c r="A355" s="11">
        <v>353</v>
      </c>
      <c r="B355" s="53" t="s">
        <v>779</v>
      </c>
      <c r="C355" s="54" t="s">
        <v>780</v>
      </c>
      <c r="D355" s="55" t="s">
        <v>9</v>
      </c>
      <c r="E355" s="55" t="s">
        <v>672</v>
      </c>
      <c r="F355" s="53" t="s">
        <v>779</v>
      </c>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customFormat="1" ht="35" customHeight="1" spans="1:35">
      <c r="A356" s="11">
        <v>354</v>
      </c>
      <c r="B356" s="53" t="s">
        <v>732</v>
      </c>
      <c r="C356" s="54" t="s">
        <v>781</v>
      </c>
      <c r="D356" s="55" t="s">
        <v>9</v>
      </c>
      <c r="E356" s="55" t="s">
        <v>672</v>
      </c>
      <c r="F356" s="53" t="s">
        <v>732</v>
      </c>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customFormat="1" ht="35" customHeight="1" spans="1:35">
      <c r="A357" s="11">
        <v>355</v>
      </c>
      <c r="B357" s="53" t="s">
        <v>782</v>
      </c>
      <c r="C357" s="54" t="s">
        <v>783</v>
      </c>
      <c r="D357" s="55" t="s">
        <v>9</v>
      </c>
      <c r="E357" s="55" t="s">
        <v>672</v>
      </c>
      <c r="F357" s="53" t="s">
        <v>734</v>
      </c>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customFormat="1" ht="35" customHeight="1" spans="1:35">
      <c r="A358" s="11">
        <v>356</v>
      </c>
      <c r="B358" s="53" t="s">
        <v>736</v>
      </c>
      <c r="C358" s="54" t="s">
        <v>784</v>
      </c>
      <c r="D358" s="55" t="s">
        <v>9</v>
      </c>
      <c r="E358" s="55" t="s">
        <v>672</v>
      </c>
      <c r="F358" s="53" t="s">
        <v>736</v>
      </c>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customFormat="1" ht="35" customHeight="1" spans="1:35">
      <c r="A359" s="11">
        <v>357</v>
      </c>
      <c r="B359" s="53" t="s">
        <v>740</v>
      </c>
      <c r="C359" s="54" t="s">
        <v>785</v>
      </c>
      <c r="D359" s="55" t="s">
        <v>9</v>
      </c>
      <c r="E359" s="55" t="s">
        <v>672</v>
      </c>
      <c r="F359" s="53" t="s">
        <v>740</v>
      </c>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customFormat="1" ht="35" customHeight="1" spans="1:35">
      <c r="A360" s="11">
        <v>358</v>
      </c>
      <c r="B360" s="53" t="s">
        <v>786</v>
      </c>
      <c r="C360" s="54" t="s">
        <v>787</v>
      </c>
      <c r="D360" s="55" t="s">
        <v>9</v>
      </c>
      <c r="E360" s="55" t="s">
        <v>672</v>
      </c>
      <c r="F360" s="53" t="s">
        <v>786</v>
      </c>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customFormat="1" ht="35" customHeight="1" spans="1:35">
      <c r="A361" s="11">
        <v>359</v>
      </c>
      <c r="B361" s="53" t="s">
        <v>788</v>
      </c>
      <c r="C361" s="54" t="s">
        <v>789</v>
      </c>
      <c r="D361" s="55" t="s">
        <v>9</v>
      </c>
      <c r="E361" s="55" t="s">
        <v>672</v>
      </c>
      <c r="F361" s="53" t="s">
        <v>788</v>
      </c>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customFormat="1" ht="35" customHeight="1" spans="1:35">
      <c r="A362" s="11">
        <v>360</v>
      </c>
      <c r="B362" s="53" t="s">
        <v>790</v>
      </c>
      <c r="C362" s="54" t="s">
        <v>791</v>
      </c>
      <c r="D362" s="55" t="s">
        <v>9</v>
      </c>
      <c r="E362" s="55" t="s">
        <v>672</v>
      </c>
      <c r="F362" s="53" t="s">
        <v>790</v>
      </c>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customFormat="1" ht="35" customHeight="1" spans="1:35">
      <c r="A363" s="11">
        <v>361</v>
      </c>
      <c r="B363" s="16" t="s">
        <v>792</v>
      </c>
      <c r="C363" s="54" t="s">
        <v>793</v>
      </c>
      <c r="D363" s="55" t="s">
        <v>9</v>
      </c>
      <c r="E363" s="55" t="s">
        <v>672</v>
      </c>
      <c r="F363" s="16" t="s">
        <v>792</v>
      </c>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customFormat="1" ht="35" customHeight="1" spans="1:35">
      <c r="A364" s="11">
        <v>362</v>
      </c>
      <c r="B364" s="53" t="s">
        <v>414</v>
      </c>
      <c r="C364" s="54" t="s">
        <v>794</v>
      </c>
      <c r="D364" s="11" t="s">
        <v>9</v>
      </c>
      <c r="E364" s="11" t="s">
        <v>30</v>
      </c>
      <c r="F364" s="53" t="s">
        <v>414</v>
      </c>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customFormat="1" ht="35" customHeight="1" spans="1:35">
      <c r="A365" s="11">
        <v>363</v>
      </c>
      <c r="B365" s="53" t="s">
        <v>412</v>
      </c>
      <c r="C365" s="54" t="s">
        <v>795</v>
      </c>
      <c r="D365" s="55" t="s">
        <v>9</v>
      </c>
      <c r="E365" s="55" t="s">
        <v>30</v>
      </c>
      <c r="F365" s="53" t="s">
        <v>412</v>
      </c>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customFormat="1" ht="35" customHeight="1" spans="1:35">
      <c r="A366" s="11">
        <v>364</v>
      </c>
      <c r="B366" s="53" t="s">
        <v>418</v>
      </c>
      <c r="C366" s="54" t="s">
        <v>796</v>
      </c>
      <c r="D366" s="55" t="s">
        <v>9</v>
      </c>
      <c r="E366" s="55" t="s">
        <v>30</v>
      </c>
      <c r="F366" s="53" t="s">
        <v>418</v>
      </c>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customFormat="1" ht="35" customHeight="1" spans="1:35">
      <c r="A367" s="11">
        <v>365</v>
      </c>
      <c r="B367" s="53" t="s">
        <v>420</v>
      </c>
      <c r="C367" s="54" t="s">
        <v>797</v>
      </c>
      <c r="D367" s="55" t="s">
        <v>9</v>
      </c>
      <c r="E367" s="55" t="s">
        <v>30</v>
      </c>
      <c r="F367" s="53" t="s">
        <v>420</v>
      </c>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customFormat="1" ht="35" customHeight="1" spans="1:35">
      <c r="A368" s="11">
        <v>366</v>
      </c>
      <c r="B368" s="53" t="s">
        <v>798</v>
      </c>
      <c r="C368" s="54" t="s">
        <v>799</v>
      </c>
      <c r="D368" s="55" t="s">
        <v>9</v>
      </c>
      <c r="E368" s="55" t="s">
        <v>30</v>
      </c>
      <c r="F368" s="53" t="s">
        <v>798</v>
      </c>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customFormat="1" ht="35" customHeight="1" spans="1:35">
      <c r="A369" s="11">
        <v>367</v>
      </c>
      <c r="B369" s="53" t="s">
        <v>426</v>
      </c>
      <c r="C369" s="54" t="s">
        <v>800</v>
      </c>
      <c r="D369" s="55" t="s">
        <v>9</v>
      </c>
      <c r="E369" s="55" t="s">
        <v>30</v>
      </c>
      <c r="F369" s="53" t="s">
        <v>426</v>
      </c>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customFormat="1" ht="35" customHeight="1" spans="1:35">
      <c r="A370" s="11">
        <v>368</v>
      </c>
      <c r="B370" s="53" t="s">
        <v>428</v>
      </c>
      <c r="C370" s="54" t="s">
        <v>801</v>
      </c>
      <c r="D370" s="55" t="s">
        <v>9</v>
      </c>
      <c r="E370" s="55" t="s">
        <v>30</v>
      </c>
      <c r="F370" s="53" t="s">
        <v>428</v>
      </c>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customFormat="1" ht="35" customHeight="1" spans="1:35">
      <c r="A371" s="11">
        <v>369</v>
      </c>
      <c r="B371" s="53" t="s">
        <v>430</v>
      </c>
      <c r="C371" s="54" t="s">
        <v>802</v>
      </c>
      <c r="D371" s="55" t="s">
        <v>9</v>
      </c>
      <c r="E371" s="55" t="s">
        <v>30</v>
      </c>
      <c r="F371" s="53" t="s">
        <v>430</v>
      </c>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customFormat="1" ht="35" customHeight="1" spans="1:35">
      <c r="A372" s="11">
        <v>370</v>
      </c>
      <c r="B372" s="53" t="s">
        <v>424</v>
      </c>
      <c r="C372" s="54" t="s">
        <v>803</v>
      </c>
      <c r="D372" s="55" t="s">
        <v>9</v>
      </c>
      <c r="E372" s="55" t="s">
        <v>30</v>
      </c>
      <c r="F372" s="53" t="s">
        <v>424</v>
      </c>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customFormat="1" ht="35" customHeight="1" spans="1:35">
      <c r="A373" s="11">
        <v>371</v>
      </c>
      <c r="B373" s="53" t="s">
        <v>442</v>
      </c>
      <c r="C373" s="54" t="s">
        <v>804</v>
      </c>
      <c r="D373" s="55" t="s">
        <v>9</v>
      </c>
      <c r="E373" s="55" t="s">
        <v>30</v>
      </c>
      <c r="F373" s="53" t="s">
        <v>442</v>
      </c>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customFormat="1" ht="35" customHeight="1" spans="1:35">
      <c r="A374" s="11">
        <v>372</v>
      </c>
      <c r="B374" s="53" t="s">
        <v>448</v>
      </c>
      <c r="C374" s="54" t="s">
        <v>805</v>
      </c>
      <c r="D374" s="55" t="s">
        <v>9</v>
      </c>
      <c r="E374" s="55" t="s">
        <v>30</v>
      </c>
      <c r="F374" s="53" t="s">
        <v>448</v>
      </c>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customFormat="1" ht="35" customHeight="1" spans="1:35">
      <c r="A375" s="11">
        <v>373</v>
      </c>
      <c r="B375" s="53" t="s">
        <v>456</v>
      </c>
      <c r="C375" s="54" t="s">
        <v>806</v>
      </c>
      <c r="D375" s="55" t="s">
        <v>9</v>
      </c>
      <c r="E375" s="55" t="s">
        <v>30</v>
      </c>
      <c r="F375" s="53" t="s">
        <v>456</v>
      </c>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customFormat="1" ht="35" customHeight="1" spans="1:35">
      <c r="A376" s="11">
        <v>374</v>
      </c>
      <c r="B376" s="53" t="s">
        <v>438</v>
      </c>
      <c r="C376" s="54" t="s">
        <v>807</v>
      </c>
      <c r="D376" s="55" t="s">
        <v>9</v>
      </c>
      <c r="E376" s="55" t="s">
        <v>30</v>
      </c>
      <c r="F376" s="53" t="s">
        <v>438</v>
      </c>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customFormat="1" ht="35" customHeight="1" spans="1:35">
      <c r="A377" s="11">
        <v>375</v>
      </c>
      <c r="B377" s="53" t="s">
        <v>462</v>
      </c>
      <c r="C377" s="54" t="s">
        <v>808</v>
      </c>
      <c r="D377" s="55" t="s">
        <v>9</v>
      </c>
      <c r="E377" s="55" t="s">
        <v>30</v>
      </c>
      <c r="F377" s="53" t="s">
        <v>462</v>
      </c>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customFormat="1" ht="35" customHeight="1" spans="1:35">
      <c r="A378" s="11">
        <v>376</v>
      </c>
      <c r="B378" s="53" t="s">
        <v>436</v>
      </c>
      <c r="C378" s="54" t="s">
        <v>809</v>
      </c>
      <c r="D378" s="55" t="s">
        <v>9</v>
      </c>
      <c r="E378" s="55" t="s">
        <v>30</v>
      </c>
      <c r="F378" s="53" t="s">
        <v>436</v>
      </c>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customFormat="1" ht="35" customHeight="1" spans="1:35">
      <c r="A379" s="11">
        <v>377</v>
      </c>
      <c r="B379" s="53" t="s">
        <v>454</v>
      </c>
      <c r="C379" s="54" t="s">
        <v>810</v>
      </c>
      <c r="D379" s="55" t="s">
        <v>9</v>
      </c>
      <c r="E379" s="55" t="s">
        <v>30</v>
      </c>
      <c r="F379" s="53" t="s">
        <v>454</v>
      </c>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customFormat="1" ht="35" customHeight="1" spans="1:35">
      <c r="A380" s="11">
        <v>378</v>
      </c>
      <c r="B380" s="53" t="s">
        <v>444</v>
      </c>
      <c r="C380" s="54" t="s">
        <v>811</v>
      </c>
      <c r="D380" s="55" t="s">
        <v>9</v>
      </c>
      <c r="E380" s="55" t="s">
        <v>30</v>
      </c>
      <c r="F380" s="53" t="s">
        <v>444</v>
      </c>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customFormat="1" ht="35" customHeight="1" spans="1:35">
      <c r="A381" s="11">
        <v>379</v>
      </c>
      <c r="B381" s="53" t="s">
        <v>452</v>
      </c>
      <c r="C381" s="54" t="s">
        <v>812</v>
      </c>
      <c r="D381" s="55" t="s">
        <v>9</v>
      </c>
      <c r="E381" s="55" t="s">
        <v>30</v>
      </c>
      <c r="F381" s="53" t="s">
        <v>452</v>
      </c>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customFormat="1" ht="35" customHeight="1" spans="1:35">
      <c r="A382" s="11">
        <v>380</v>
      </c>
      <c r="B382" s="53" t="s">
        <v>464</v>
      </c>
      <c r="C382" s="54" t="s">
        <v>813</v>
      </c>
      <c r="D382" s="55" t="s">
        <v>9</v>
      </c>
      <c r="E382" s="55" t="s">
        <v>30</v>
      </c>
      <c r="F382" s="53" t="s">
        <v>464</v>
      </c>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customFormat="1" ht="35" customHeight="1" spans="1:35">
      <c r="A383" s="11">
        <v>381</v>
      </c>
      <c r="B383" s="53" t="s">
        <v>460</v>
      </c>
      <c r="C383" s="54" t="s">
        <v>814</v>
      </c>
      <c r="D383" s="55" t="s">
        <v>9</v>
      </c>
      <c r="E383" s="55" t="s">
        <v>30</v>
      </c>
      <c r="F383" s="53" t="s">
        <v>460</v>
      </c>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customFormat="1" ht="35" customHeight="1" spans="1:35">
      <c r="A384" s="11">
        <v>382</v>
      </c>
      <c r="B384" s="53" t="s">
        <v>450</v>
      </c>
      <c r="C384" s="54" t="s">
        <v>815</v>
      </c>
      <c r="D384" s="55" t="s">
        <v>9</v>
      </c>
      <c r="E384" s="55" t="s">
        <v>30</v>
      </c>
      <c r="F384" s="53" t="s">
        <v>450</v>
      </c>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customFormat="1" ht="35" customHeight="1" spans="1:35">
      <c r="A385" s="11">
        <v>383</v>
      </c>
      <c r="B385" s="53" t="s">
        <v>488</v>
      </c>
      <c r="C385" s="54" t="s">
        <v>816</v>
      </c>
      <c r="D385" s="55" t="s">
        <v>9</v>
      </c>
      <c r="E385" s="55" t="s">
        <v>30</v>
      </c>
      <c r="F385" s="53" t="s">
        <v>488</v>
      </c>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customFormat="1" ht="35" customHeight="1" spans="1:35">
      <c r="A386" s="11">
        <v>384</v>
      </c>
      <c r="B386" s="53" t="s">
        <v>472</v>
      </c>
      <c r="C386" s="54" t="s">
        <v>817</v>
      </c>
      <c r="D386" s="55" t="s">
        <v>9</v>
      </c>
      <c r="E386" s="55" t="s">
        <v>30</v>
      </c>
      <c r="F386" s="53" t="s">
        <v>472</v>
      </c>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customFormat="1" ht="35" customHeight="1" spans="1:35">
      <c r="A387" s="11">
        <v>385</v>
      </c>
      <c r="B387" s="53" t="s">
        <v>482</v>
      </c>
      <c r="C387" s="54" t="s">
        <v>818</v>
      </c>
      <c r="D387" s="55" t="s">
        <v>9</v>
      </c>
      <c r="E387" s="55" t="s">
        <v>30</v>
      </c>
      <c r="F387" s="53" t="s">
        <v>482</v>
      </c>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customFormat="1" ht="35" customHeight="1" spans="1:35">
      <c r="A388" s="11">
        <v>386</v>
      </c>
      <c r="B388" s="53" t="s">
        <v>446</v>
      </c>
      <c r="C388" s="54" t="s">
        <v>819</v>
      </c>
      <c r="D388" s="55" t="s">
        <v>9</v>
      </c>
      <c r="E388" s="55" t="s">
        <v>30</v>
      </c>
      <c r="F388" s="53" t="s">
        <v>446</v>
      </c>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customFormat="1" ht="35" customHeight="1" spans="1:35">
      <c r="A389" s="11">
        <v>387</v>
      </c>
      <c r="B389" s="53" t="s">
        <v>466</v>
      </c>
      <c r="C389" s="54" t="s">
        <v>820</v>
      </c>
      <c r="D389" s="55" t="s">
        <v>9</v>
      </c>
      <c r="E389" s="55" t="s">
        <v>30</v>
      </c>
      <c r="F389" s="53" t="s">
        <v>466</v>
      </c>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customFormat="1" ht="35" customHeight="1" spans="1:35">
      <c r="A390" s="11">
        <v>388</v>
      </c>
      <c r="B390" s="53" t="s">
        <v>478</v>
      </c>
      <c r="C390" s="54" t="s">
        <v>821</v>
      </c>
      <c r="D390" s="55" t="s">
        <v>9</v>
      </c>
      <c r="E390" s="55" t="s">
        <v>30</v>
      </c>
      <c r="F390" s="53" t="s">
        <v>478</v>
      </c>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customFormat="1" ht="35" customHeight="1" spans="1:35">
      <c r="A391" s="11">
        <v>389</v>
      </c>
      <c r="B391" s="53" t="s">
        <v>474</v>
      </c>
      <c r="C391" s="54" t="s">
        <v>822</v>
      </c>
      <c r="D391" s="55" t="s">
        <v>9</v>
      </c>
      <c r="E391" s="55" t="s">
        <v>30</v>
      </c>
      <c r="F391" s="53" t="s">
        <v>474</v>
      </c>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customFormat="1" ht="35" customHeight="1" spans="1:35">
      <c r="A392" s="11">
        <v>390</v>
      </c>
      <c r="B392" s="53" t="s">
        <v>498</v>
      </c>
      <c r="C392" s="54" t="s">
        <v>823</v>
      </c>
      <c r="D392" s="55" t="s">
        <v>9</v>
      </c>
      <c r="E392" s="55" t="s">
        <v>30</v>
      </c>
      <c r="F392" s="53" t="s">
        <v>498</v>
      </c>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customFormat="1" ht="35" customHeight="1" spans="1:35">
      <c r="A393" s="11">
        <v>391</v>
      </c>
      <c r="B393" s="53" t="s">
        <v>484</v>
      </c>
      <c r="C393" s="54" t="s">
        <v>824</v>
      </c>
      <c r="D393" s="55" t="s">
        <v>9</v>
      </c>
      <c r="E393" s="55" t="s">
        <v>30</v>
      </c>
      <c r="F393" s="53" t="s">
        <v>484</v>
      </c>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customFormat="1" ht="35" customHeight="1" spans="1:35">
      <c r="A394" s="11">
        <v>392</v>
      </c>
      <c r="B394" s="53" t="s">
        <v>494</v>
      </c>
      <c r="C394" s="54" t="s">
        <v>825</v>
      </c>
      <c r="D394" s="55" t="s">
        <v>9</v>
      </c>
      <c r="E394" s="55" t="s">
        <v>30</v>
      </c>
      <c r="F394" s="53" t="s">
        <v>494</v>
      </c>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customFormat="1" ht="35" customHeight="1" spans="1:35">
      <c r="A395" s="11">
        <v>393</v>
      </c>
      <c r="B395" s="53" t="s">
        <v>490</v>
      </c>
      <c r="C395" s="54" t="s">
        <v>826</v>
      </c>
      <c r="D395" s="55" t="s">
        <v>9</v>
      </c>
      <c r="E395" s="55" t="s">
        <v>30</v>
      </c>
      <c r="F395" s="53" t="s">
        <v>490</v>
      </c>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customFormat="1" ht="35" customHeight="1" spans="1:35">
      <c r="A396" s="11">
        <v>394</v>
      </c>
      <c r="B396" s="53" t="s">
        <v>496</v>
      </c>
      <c r="C396" s="54" t="s">
        <v>827</v>
      </c>
      <c r="D396" s="55" t="s">
        <v>9</v>
      </c>
      <c r="E396" s="55" t="s">
        <v>30</v>
      </c>
      <c r="F396" s="53" t="s">
        <v>496</v>
      </c>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customFormat="1" ht="35" customHeight="1" spans="1:35">
      <c r="A397" s="11">
        <v>395</v>
      </c>
      <c r="B397" s="53" t="s">
        <v>480</v>
      </c>
      <c r="C397" s="54" t="s">
        <v>828</v>
      </c>
      <c r="D397" s="55" t="s">
        <v>9</v>
      </c>
      <c r="E397" s="55" t="s">
        <v>30</v>
      </c>
      <c r="F397" s="53" t="s">
        <v>480</v>
      </c>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customFormat="1" ht="35" customHeight="1" spans="1:35">
      <c r="A398" s="11">
        <v>396</v>
      </c>
      <c r="B398" s="15" t="s">
        <v>829</v>
      </c>
      <c r="C398" s="44" t="s">
        <v>830</v>
      </c>
      <c r="D398" s="28" t="s">
        <v>831</v>
      </c>
      <c r="E398" s="27" t="s">
        <v>270</v>
      </c>
      <c r="F398" s="30" t="s">
        <v>832</v>
      </c>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customFormat="1" ht="35" customHeight="1" spans="1:35">
      <c r="A399" s="11">
        <v>397</v>
      </c>
      <c r="B399" s="15" t="s">
        <v>833</v>
      </c>
      <c r="C399" s="44" t="s">
        <v>834</v>
      </c>
      <c r="D399" s="28" t="s">
        <v>831</v>
      </c>
      <c r="E399" s="27" t="s">
        <v>270</v>
      </c>
      <c r="F399" s="30" t="s">
        <v>835</v>
      </c>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customFormat="1" ht="35" customHeight="1" spans="1:35">
      <c r="A400" s="11">
        <v>398</v>
      </c>
      <c r="B400" s="15" t="s">
        <v>836</v>
      </c>
      <c r="C400" s="44" t="s">
        <v>837</v>
      </c>
      <c r="D400" s="28" t="s">
        <v>831</v>
      </c>
      <c r="E400" s="27" t="s">
        <v>270</v>
      </c>
      <c r="F400" s="30" t="s">
        <v>838</v>
      </c>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customFormat="1" ht="35" customHeight="1" spans="1:35">
      <c r="A401" s="11">
        <v>399</v>
      </c>
      <c r="B401" s="15" t="s">
        <v>839</v>
      </c>
      <c r="C401" s="44" t="s">
        <v>840</v>
      </c>
      <c r="D401" s="28" t="s">
        <v>831</v>
      </c>
      <c r="E401" s="27" t="s">
        <v>270</v>
      </c>
      <c r="F401" s="30" t="s">
        <v>841</v>
      </c>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customFormat="1" ht="35" customHeight="1" spans="1:35">
      <c r="A402" s="11">
        <v>400</v>
      </c>
      <c r="B402" s="15" t="s">
        <v>842</v>
      </c>
      <c r="C402" s="44" t="s">
        <v>843</v>
      </c>
      <c r="D402" s="28" t="s">
        <v>831</v>
      </c>
      <c r="E402" s="27" t="s">
        <v>270</v>
      </c>
      <c r="F402" s="30" t="s">
        <v>593</v>
      </c>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customFormat="1" ht="35" customHeight="1" spans="1:35">
      <c r="A403" s="11">
        <v>401</v>
      </c>
      <c r="B403" s="15" t="s">
        <v>844</v>
      </c>
      <c r="C403" s="44" t="s">
        <v>845</v>
      </c>
      <c r="D403" s="28" t="s">
        <v>831</v>
      </c>
      <c r="E403" s="27" t="s">
        <v>270</v>
      </c>
      <c r="F403" s="30" t="s">
        <v>846</v>
      </c>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customFormat="1" ht="35" customHeight="1" spans="1:35">
      <c r="A404" s="11">
        <v>402</v>
      </c>
      <c r="B404" s="15" t="s">
        <v>847</v>
      </c>
      <c r="C404" s="56" t="s">
        <v>848</v>
      </c>
      <c r="D404" s="28" t="s">
        <v>831</v>
      </c>
      <c r="E404" s="27" t="s">
        <v>270</v>
      </c>
      <c r="F404" s="30" t="s">
        <v>849</v>
      </c>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customFormat="1" ht="35" customHeight="1" spans="1:35">
      <c r="A405" s="11">
        <v>403</v>
      </c>
      <c r="B405" s="15" t="s">
        <v>850</v>
      </c>
      <c r="C405" s="44" t="s">
        <v>851</v>
      </c>
      <c r="D405" s="28" t="s">
        <v>831</v>
      </c>
      <c r="E405" s="27" t="s">
        <v>270</v>
      </c>
      <c r="F405" s="30" t="s">
        <v>852</v>
      </c>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customFormat="1" ht="35" customHeight="1" spans="1:35">
      <c r="A406" s="11">
        <v>404</v>
      </c>
      <c r="B406" s="15" t="s">
        <v>853</v>
      </c>
      <c r="C406" s="44" t="s">
        <v>854</v>
      </c>
      <c r="D406" s="28" t="s">
        <v>831</v>
      </c>
      <c r="E406" s="27" t="s">
        <v>270</v>
      </c>
      <c r="F406" s="30" t="s">
        <v>855</v>
      </c>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customFormat="1" ht="35" customHeight="1" spans="1:35">
      <c r="A407" s="11">
        <v>405</v>
      </c>
      <c r="B407" s="15" t="s">
        <v>856</v>
      </c>
      <c r="C407" s="56" t="s">
        <v>857</v>
      </c>
      <c r="D407" s="28" t="s">
        <v>831</v>
      </c>
      <c r="E407" s="27" t="s">
        <v>270</v>
      </c>
      <c r="F407" s="30" t="s">
        <v>855</v>
      </c>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customFormat="1" ht="35" customHeight="1" spans="1:35">
      <c r="A408" s="11">
        <v>406</v>
      </c>
      <c r="B408" s="15" t="s">
        <v>858</v>
      </c>
      <c r="C408" s="44" t="s">
        <v>859</v>
      </c>
      <c r="D408" s="28" t="s">
        <v>831</v>
      </c>
      <c r="E408" s="27" t="s">
        <v>270</v>
      </c>
      <c r="F408" s="30" t="s">
        <v>855</v>
      </c>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customFormat="1" ht="35" customHeight="1" spans="1:35">
      <c r="A409" s="11">
        <v>407</v>
      </c>
      <c r="B409" s="15" t="s">
        <v>860</v>
      </c>
      <c r="C409" s="44" t="s">
        <v>861</v>
      </c>
      <c r="D409" s="28" t="s">
        <v>831</v>
      </c>
      <c r="E409" s="27" t="s">
        <v>270</v>
      </c>
      <c r="F409" s="30" t="s">
        <v>855</v>
      </c>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customFormat="1" ht="35" customHeight="1" spans="1:35">
      <c r="A410" s="11">
        <v>408</v>
      </c>
      <c r="B410" s="15" t="s">
        <v>862</v>
      </c>
      <c r="C410" s="56" t="s">
        <v>863</v>
      </c>
      <c r="D410" s="28" t="s">
        <v>831</v>
      </c>
      <c r="E410" s="27" t="s">
        <v>270</v>
      </c>
      <c r="F410" s="30" t="s">
        <v>855</v>
      </c>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customFormat="1" ht="35" customHeight="1" spans="1:35">
      <c r="A411" s="11">
        <v>409</v>
      </c>
      <c r="B411" s="15" t="s">
        <v>864</v>
      </c>
      <c r="C411" s="56" t="s">
        <v>865</v>
      </c>
      <c r="D411" s="28" t="s">
        <v>831</v>
      </c>
      <c r="E411" s="27" t="s">
        <v>270</v>
      </c>
      <c r="F411" s="30" t="s">
        <v>855</v>
      </c>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customFormat="1" ht="35" customHeight="1" spans="1:35">
      <c r="A412" s="11">
        <v>410</v>
      </c>
      <c r="B412" s="15" t="s">
        <v>866</v>
      </c>
      <c r="C412" s="44" t="s">
        <v>867</v>
      </c>
      <c r="D412" s="28" t="s">
        <v>831</v>
      </c>
      <c r="E412" s="27" t="s">
        <v>270</v>
      </c>
      <c r="F412" s="30" t="s">
        <v>855</v>
      </c>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customFormat="1" ht="35" customHeight="1" spans="1:35">
      <c r="A413" s="11">
        <v>411</v>
      </c>
      <c r="B413" s="15" t="s">
        <v>868</v>
      </c>
      <c r="C413" s="44" t="s">
        <v>869</v>
      </c>
      <c r="D413" s="28" t="s">
        <v>831</v>
      </c>
      <c r="E413" s="27" t="s">
        <v>270</v>
      </c>
      <c r="F413" s="30" t="s">
        <v>855</v>
      </c>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customFormat="1" ht="35" customHeight="1" spans="1:35">
      <c r="A414" s="11">
        <v>412</v>
      </c>
      <c r="B414" s="15" t="s">
        <v>870</v>
      </c>
      <c r="C414" s="44" t="s">
        <v>871</v>
      </c>
      <c r="D414" s="28" t="s">
        <v>831</v>
      </c>
      <c r="E414" s="27" t="s">
        <v>270</v>
      </c>
      <c r="F414" s="30" t="s">
        <v>855</v>
      </c>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customFormat="1" ht="35" customHeight="1" spans="1:35">
      <c r="A415" s="11">
        <v>413</v>
      </c>
      <c r="B415" s="57" t="s">
        <v>872</v>
      </c>
      <c r="C415" s="58" t="s">
        <v>873</v>
      </c>
      <c r="D415" s="49" t="s">
        <v>874</v>
      </c>
      <c r="E415" s="27" t="s">
        <v>270</v>
      </c>
      <c r="F415" s="49" t="s">
        <v>875</v>
      </c>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customFormat="1" ht="35" customHeight="1" spans="1:35">
      <c r="A416" s="11">
        <v>414</v>
      </c>
      <c r="B416" s="59" t="s">
        <v>876</v>
      </c>
      <c r="C416" s="58" t="s">
        <v>877</v>
      </c>
      <c r="D416" s="49" t="s">
        <v>874</v>
      </c>
      <c r="E416" s="27" t="s">
        <v>270</v>
      </c>
      <c r="F416" s="49" t="s">
        <v>878</v>
      </c>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customFormat="1" ht="35" customHeight="1" spans="1:35">
      <c r="A417" s="11">
        <v>415</v>
      </c>
      <c r="B417" s="60" t="s">
        <v>879</v>
      </c>
      <c r="C417" s="61" t="s">
        <v>880</v>
      </c>
      <c r="D417" s="49" t="s">
        <v>874</v>
      </c>
      <c r="E417" s="27" t="s">
        <v>270</v>
      </c>
      <c r="F417" s="49" t="s">
        <v>881</v>
      </c>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customFormat="1" ht="35" customHeight="1" spans="1:35">
      <c r="A418" s="11">
        <v>416</v>
      </c>
      <c r="B418" s="60" t="s">
        <v>882</v>
      </c>
      <c r="C418" s="61" t="s">
        <v>883</v>
      </c>
      <c r="D418" s="49" t="s">
        <v>874</v>
      </c>
      <c r="E418" s="27" t="s">
        <v>270</v>
      </c>
      <c r="F418" s="49" t="s">
        <v>881</v>
      </c>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customFormat="1" ht="35" customHeight="1" spans="1:35">
      <c r="A419" s="11">
        <v>417</v>
      </c>
      <c r="B419" s="60" t="s">
        <v>884</v>
      </c>
      <c r="C419" s="61" t="s">
        <v>885</v>
      </c>
      <c r="D419" s="49" t="s">
        <v>874</v>
      </c>
      <c r="E419" s="27" t="s">
        <v>270</v>
      </c>
      <c r="F419" s="49" t="s">
        <v>881</v>
      </c>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customFormat="1" ht="35" customHeight="1" spans="1:35">
      <c r="A420" s="11">
        <v>418</v>
      </c>
      <c r="B420" s="60" t="s">
        <v>886</v>
      </c>
      <c r="C420" s="61" t="s">
        <v>887</v>
      </c>
      <c r="D420" s="49" t="s">
        <v>874</v>
      </c>
      <c r="E420" s="27" t="s">
        <v>270</v>
      </c>
      <c r="F420" s="49" t="s">
        <v>881</v>
      </c>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customFormat="1" ht="35" customHeight="1" spans="1:35">
      <c r="A421" s="11">
        <v>419</v>
      </c>
      <c r="B421" s="60" t="s">
        <v>888</v>
      </c>
      <c r="C421" s="61" t="s">
        <v>889</v>
      </c>
      <c r="D421" s="49" t="s">
        <v>874</v>
      </c>
      <c r="E421" s="27" t="s">
        <v>270</v>
      </c>
      <c r="F421" s="49" t="s">
        <v>881</v>
      </c>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customFormat="1" ht="35" customHeight="1" spans="1:35">
      <c r="A422" s="11">
        <v>420</v>
      </c>
      <c r="B422" s="60" t="s">
        <v>890</v>
      </c>
      <c r="C422" s="61" t="s">
        <v>891</v>
      </c>
      <c r="D422" s="49" t="s">
        <v>874</v>
      </c>
      <c r="E422" s="27" t="s">
        <v>270</v>
      </c>
      <c r="F422" s="49" t="s">
        <v>881</v>
      </c>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customFormat="1" ht="35" customHeight="1" spans="1:35">
      <c r="A423" s="11">
        <v>421</v>
      </c>
      <c r="B423" s="60" t="s">
        <v>892</v>
      </c>
      <c r="C423" s="61" t="s">
        <v>893</v>
      </c>
      <c r="D423" s="49" t="s">
        <v>874</v>
      </c>
      <c r="E423" s="27" t="s">
        <v>270</v>
      </c>
      <c r="F423" s="49" t="s">
        <v>881</v>
      </c>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customFormat="1" ht="35" customHeight="1" spans="1:35">
      <c r="A424" s="11">
        <v>422</v>
      </c>
      <c r="B424" s="60" t="s">
        <v>894</v>
      </c>
      <c r="C424" s="61" t="s">
        <v>895</v>
      </c>
      <c r="D424" s="49" t="s">
        <v>874</v>
      </c>
      <c r="E424" s="27" t="s">
        <v>270</v>
      </c>
      <c r="F424" s="49" t="s">
        <v>881</v>
      </c>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customFormat="1" ht="35" customHeight="1" spans="1:35">
      <c r="A425" s="11">
        <v>423</v>
      </c>
      <c r="B425" s="60" t="s">
        <v>896</v>
      </c>
      <c r="C425" s="61" t="s">
        <v>897</v>
      </c>
      <c r="D425" s="49" t="s">
        <v>874</v>
      </c>
      <c r="E425" s="27" t="s">
        <v>270</v>
      </c>
      <c r="F425" s="49" t="s">
        <v>881</v>
      </c>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customFormat="1" ht="35" customHeight="1" spans="1:35">
      <c r="A426" s="11">
        <v>424</v>
      </c>
      <c r="B426" s="60" t="s">
        <v>898</v>
      </c>
      <c r="C426" s="61" t="s">
        <v>899</v>
      </c>
      <c r="D426" s="49" t="s">
        <v>874</v>
      </c>
      <c r="E426" s="27" t="s">
        <v>270</v>
      </c>
      <c r="F426" s="49" t="s">
        <v>881</v>
      </c>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customFormat="1" ht="35" customHeight="1" spans="1:35">
      <c r="A427" s="11">
        <v>425</v>
      </c>
      <c r="B427" s="60" t="s">
        <v>900</v>
      </c>
      <c r="C427" s="61" t="s">
        <v>901</v>
      </c>
      <c r="D427" s="49" t="s">
        <v>874</v>
      </c>
      <c r="E427" s="27" t="s">
        <v>270</v>
      </c>
      <c r="F427" s="49" t="s">
        <v>881</v>
      </c>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customFormat="1" ht="35" customHeight="1" spans="1:35">
      <c r="A428" s="11">
        <v>426</v>
      </c>
      <c r="B428" s="60" t="s">
        <v>902</v>
      </c>
      <c r="C428" s="61" t="s">
        <v>903</v>
      </c>
      <c r="D428" s="49" t="s">
        <v>874</v>
      </c>
      <c r="E428" s="27" t="s">
        <v>270</v>
      </c>
      <c r="F428" s="49" t="s">
        <v>881</v>
      </c>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customFormat="1" ht="35" customHeight="1" spans="1:35">
      <c r="A429" s="11">
        <v>427</v>
      </c>
      <c r="B429" s="60" t="s">
        <v>904</v>
      </c>
      <c r="C429" s="61" t="s">
        <v>905</v>
      </c>
      <c r="D429" s="49" t="s">
        <v>874</v>
      </c>
      <c r="E429" s="27" t="s">
        <v>270</v>
      </c>
      <c r="F429" s="49" t="s">
        <v>881</v>
      </c>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customFormat="1" ht="35" customHeight="1" spans="1:35">
      <c r="A430" s="11">
        <v>428</v>
      </c>
      <c r="B430" s="60" t="s">
        <v>906</v>
      </c>
      <c r="C430" s="61" t="s">
        <v>907</v>
      </c>
      <c r="D430" s="49" t="s">
        <v>874</v>
      </c>
      <c r="E430" s="27" t="s">
        <v>270</v>
      </c>
      <c r="F430" s="49" t="s">
        <v>881</v>
      </c>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customFormat="1" ht="35" customHeight="1" spans="1:35">
      <c r="A431" s="11">
        <v>429</v>
      </c>
      <c r="B431" s="60" t="s">
        <v>908</v>
      </c>
      <c r="C431" s="61" t="s">
        <v>909</v>
      </c>
      <c r="D431" s="49" t="s">
        <v>874</v>
      </c>
      <c r="E431" s="27" t="s">
        <v>270</v>
      </c>
      <c r="F431" s="49" t="s">
        <v>881</v>
      </c>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customFormat="1" ht="35" customHeight="1" spans="1:35">
      <c r="A432" s="11">
        <v>430</v>
      </c>
      <c r="B432" s="60" t="s">
        <v>910</v>
      </c>
      <c r="C432" s="61" t="s">
        <v>911</v>
      </c>
      <c r="D432" s="49" t="s">
        <v>874</v>
      </c>
      <c r="E432" s="27" t="s">
        <v>270</v>
      </c>
      <c r="F432" s="49" t="s">
        <v>881</v>
      </c>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customFormat="1" ht="35" customHeight="1" spans="1:35">
      <c r="A433" s="11">
        <v>431</v>
      </c>
      <c r="B433" s="60" t="s">
        <v>912</v>
      </c>
      <c r="C433" s="61" t="s">
        <v>913</v>
      </c>
      <c r="D433" s="49" t="s">
        <v>874</v>
      </c>
      <c r="E433" s="27" t="s">
        <v>270</v>
      </c>
      <c r="F433" s="49" t="s">
        <v>881</v>
      </c>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customFormat="1" ht="35" customHeight="1" spans="1:35">
      <c r="A434" s="11">
        <v>432</v>
      </c>
      <c r="B434" s="60" t="s">
        <v>914</v>
      </c>
      <c r="C434" s="61" t="s">
        <v>915</v>
      </c>
      <c r="D434" s="49" t="s">
        <v>874</v>
      </c>
      <c r="E434" s="27" t="s">
        <v>270</v>
      </c>
      <c r="F434" s="49" t="s">
        <v>881</v>
      </c>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customFormat="1" ht="35" customHeight="1" spans="1:35">
      <c r="A435" s="11">
        <v>433</v>
      </c>
      <c r="B435" s="60" t="s">
        <v>916</v>
      </c>
      <c r="C435" s="61" t="s">
        <v>917</v>
      </c>
      <c r="D435" s="49" t="s">
        <v>874</v>
      </c>
      <c r="E435" s="27" t="s">
        <v>270</v>
      </c>
      <c r="F435" s="49" t="s">
        <v>881</v>
      </c>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customFormat="1" ht="35" customHeight="1" spans="1:35">
      <c r="A436" s="11">
        <v>434</v>
      </c>
      <c r="B436" s="60" t="s">
        <v>918</v>
      </c>
      <c r="C436" s="61" t="s">
        <v>919</v>
      </c>
      <c r="D436" s="49" t="s">
        <v>874</v>
      </c>
      <c r="E436" s="27" t="s">
        <v>270</v>
      </c>
      <c r="F436" s="49" t="s">
        <v>881</v>
      </c>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customFormat="1" ht="35" customHeight="1" spans="1:35">
      <c r="A437" s="11">
        <v>435</v>
      </c>
      <c r="B437" s="60" t="s">
        <v>920</v>
      </c>
      <c r="C437" s="61" t="s">
        <v>921</v>
      </c>
      <c r="D437" s="49" t="s">
        <v>874</v>
      </c>
      <c r="E437" s="27" t="s">
        <v>270</v>
      </c>
      <c r="F437" s="49" t="s">
        <v>881</v>
      </c>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customFormat="1" ht="35" customHeight="1" spans="1:35">
      <c r="A438" s="11">
        <v>436</v>
      </c>
      <c r="B438" s="60" t="s">
        <v>922</v>
      </c>
      <c r="C438" s="61" t="s">
        <v>923</v>
      </c>
      <c r="D438" s="49" t="s">
        <v>874</v>
      </c>
      <c r="E438" s="27" t="s">
        <v>270</v>
      </c>
      <c r="F438" s="49" t="s">
        <v>881</v>
      </c>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customFormat="1" ht="35" customHeight="1" spans="1:35">
      <c r="A439" s="11">
        <v>437</v>
      </c>
      <c r="B439" s="60" t="s">
        <v>924</v>
      </c>
      <c r="C439" s="61" t="s">
        <v>925</v>
      </c>
      <c r="D439" s="49" t="s">
        <v>874</v>
      </c>
      <c r="E439" s="27" t="s">
        <v>270</v>
      </c>
      <c r="F439" s="49" t="s">
        <v>881</v>
      </c>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customFormat="1" ht="35" customHeight="1" spans="1:35">
      <c r="A440" s="11">
        <v>438</v>
      </c>
      <c r="B440" s="60" t="s">
        <v>926</v>
      </c>
      <c r="C440" s="61" t="s">
        <v>927</v>
      </c>
      <c r="D440" s="49" t="s">
        <v>874</v>
      </c>
      <c r="E440" s="27" t="s">
        <v>270</v>
      </c>
      <c r="F440" s="49" t="s">
        <v>881</v>
      </c>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customFormat="1" ht="35" customHeight="1" spans="1:35">
      <c r="A441" s="11">
        <v>439</v>
      </c>
      <c r="B441" s="60" t="s">
        <v>928</v>
      </c>
      <c r="C441" s="61" t="s">
        <v>929</v>
      </c>
      <c r="D441" s="49" t="s">
        <v>874</v>
      </c>
      <c r="E441" s="27" t="s">
        <v>270</v>
      </c>
      <c r="F441" s="49" t="s">
        <v>881</v>
      </c>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customFormat="1" ht="35" customHeight="1" spans="1:35">
      <c r="A442" s="11">
        <v>440</v>
      </c>
      <c r="B442" s="60" t="s">
        <v>930</v>
      </c>
      <c r="C442" s="61" t="s">
        <v>931</v>
      </c>
      <c r="D442" s="49" t="s">
        <v>874</v>
      </c>
      <c r="E442" s="27" t="s">
        <v>270</v>
      </c>
      <c r="F442" s="49" t="s">
        <v>881</v>
      </c>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customFormat="1" ht="35" customHeight="1" spans="1:35">
      <c r="A443" s="11">
        <v>441</v>
      </c>
      <c r="B443" s="60" t="s">
        <v>932</v>
      </c>
      <c r="C443" s="61" t="s">
        <v>933</v>
      </c>
      <c r="D443" s="49" t="s">
        <v>874</v>
      </c>
      <c r="E443" s="27" t="s">
        <v>270</v>
      </c>
      <c r="F443" s="49" t="s">
        <v>881</v>
      </c>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customFormat="1" ht="35" customHeight="1" spans="1:35">
      <c r="A444" s="11">
        <v>442</v>
      </c>
      <c r="B444" s="60" t="s">
        <v>934</v>
      </c>
      <c r="C444" s="61" t="s">
        <v>935</v>
      </c>
      <c r="D444" s="49" t="s">
        <v>874</v>
      </c>
      <c r="E444" s="27" t="s">
        <v>270</v>
      </c>
      <c r="F444" s="49" t="s">
        <v>881</v>
      </c>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customFormat="1" ht="35" customHeight="1" spans="1:35">
      <c r="A445" s="11">
        <v>443</v>
      </c>
      <c r="B445" s="60" t="s">
        <v>936</v>
      </c>
      <c r="C445" s="61" t="s">
        <v>937</v>
      </c>
      <c r="D445" s="49" t="s">
        <v>874</v>
      </c>
      <c r="E445" s="27" t="s">
        <v>270</v>
      </c>
      <c r="F445" s="49" t="s">
        <v>881</v>
      </c>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customFormat="1" ht="35" customHeight="1" spans="1:35">
      <c r="A446" s="11">
        <v>444</v>
      </c>
      <c r="B446" s="60" t="s">
        <v>938</v>
      </c>
      <c r="C446" s="61" t="s">
        <v>939</v>
      </c>
      <c r="D446" s="49" t="s">
        <v>874</v>
      </c>
      <c r="E446" s="27" t="s">
        <v>270</v>
      </c>
      <c r="F446" s="49" t="s">
        <v>881</v>
      </c>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customFormat="1" ht="35" customHeight="1" spans="1:35">
      <c r="A447" s="11">
        <v>445</v>
      </c>
      <c r="B447" s="60" t="s">
        <v>940</v>
      </c>
      <c r="C447" s="61" t="s">
        <v>941</v>
      </c>
      <c r="D447" s="49" t="s">
        <v>874</v>
      </c>
      <c r="E447" s="27" t="s">
        <v>270</v>
      </c>
      <c r="F447" s="49" t="s">
        <v>881</v>
      </c>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customFormat="1" ht="35" customHeight="1" spans="1:35">
      <c r="A448" s="11">
        <v>446</v>
      </c>
      <c r="B448" s="60" t="s">
        <v>942</v>
      </c>
      <c r="C448" s="61" t="s">
        <v>943</v>
      </c>
      <c r="D448" s="49" t="s">
        <v>874</v>
      </c>
      <c r="E448" s="27" t="s">
        <v>270</v>
      </c>
      <c r="F448" s="49" t="s">
        <v>881</v>
      </c>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customFormat="1" ht="35" customHeight="1" spans="1:35">
      <c r="A449" s="11">
        <v>447</v>
      </c>
      <c r="B449" s="60" t="s">
        <v>944</v>
      </c>
      <c r="C449" s="61" t="s">
        <v>945</v>
      </c>
      <c r="D449" s="49" t="s">
        <v>874</v>
      </c>
      <c r="E449" s="27" t="s">
        <v>270</v>
      </c>
      <c r="F449" s="49" t="s">
        <v>881</v>
      </c>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customFormat="1" ht="35" customHeight="1" spans="1:35">
      <c r="A450" s="11">
        <v>448</v>
      </c>
      <c r="B450" s="60" t="s">
        <v>946</v>
      </c>
      <c r="C450" s="61" t="s">
        <v>947</v>
      </c>
      <c r="D450" s="49" t="s">
        <v>874</v>
      </c>
      <c r="E450" s="27" t="s">
        <v>270</v>
      </c>
      <c r="F450" s="49" t="s">
        <v>881</v>
      </c>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customFormat="1" ht="35" customHeight="1" spans="1:35">
      <c r="A451" s="11">
        <v>449</v>
      </c>
      <c r="B451" s="60" t="s">
        <v>948</v>
      </c>
      <c r="C451" s="61" t="s">
        <v>949</v>
      </c>
      <c r="D451" s="49" t="s">
        <v>874</v>
      </c>
      <c r="E451" s="27" t="s">
        <v>270</v>
      </c>
      <c r="F451" s="49" t="s">
        <v>881</v>
      </c>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customFormat="1" ht="35" customHeight="1" spans="1:35">
      <c r="A452" s="11">
        <v>450</v>
      </c>
      <c r="B452" s="60" t="s">
        <v>950</v>
      </c>
      <c r="C452" s="61" t="s">
        <v>951</v>
      </c>
      <c r="D452" s="49" t="s">
        <v>874</v>
      </c>
      <c r="E452" s="27" t="s">
        <v>270</v>
      </c>
      <c r="F452" s="49" t="s">
        <v>881</v>
      </c>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customFormat="1" ht="35" customHeight="1" spans="1:35">
      <c r="A453" s="11">
        <v>451</v>
      </c>
      <c r="B453" s="60" t="s">
        <v>952</v>
      </c>
      <c r="C453" s="61" t="s">
        <v>953</v>
      </c>
      <c r="D453" s="49" t="s">
        <v>874</v>
      </c>
      <c r="E453" s="27" t="s">
        <v>270</v>
      </c>
      <c r="F453" s="49" t="s">
        <v>881</v>
      </c>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customFormat="1" ht="35" customHeight="1" spans="1:35">
      <c r="A454" s="11">
        <v>452</v>
      </c>
      <c r="B454" s="60" t="s">
        <v>954</v>
      </c>
      <c r="C454" s="61" t="s">
        <v>955</v>
      </c>
      <c r="D454" s="49" t="s">
        <v>874</v>
      </c>
      <c r="E454" s="27" t="s">
        <v>270</v>
      </c>
      <c r="F454" s="49" t="s">
        <v>881</v>
      </c>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customFormat="1" ht="35" customHeight="1" spans="1:35">
      <c r="A455" s="11">
        <v>453</v>
      </c>
      <c r="B455" s="60" t="s">
        <v>956</v>
      </c>
      <c r="C455" s="61" t="s">
        <v>957</v>
      </c>
      <c r="D455" s="49" t="s">
        <v>874</v>
      </c>
      <c r="E455" s="27" t="s">
        <v>270</v>
      </c>
      <c r="F455" s="49" t="s">
        <v>881</v>
      </c>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customFormat="1" ht="35" customHeight="1" spans="1:35">
      <c r="A456" s="11">
        <v>454</v>
      </c>
      <c r="B456" s="60" t="s">
        <v>958</v>
      </c>
      <c r="C456" s="61" t="s">
        <v>959</v>
      </c>
      <c r="D456" s="49" t="s">
        <v>874</v>
      </c>
      <c r="E456" s="27" t="s">
        <v>270</v>
      </c>
      <c r="F456" s="49" t="s">
        <v>881</v>
      </c>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customFormat="1" ht="35" customHeight="1" spans="1:35">
      <c r="A457" s="11">
        <v>455</v>
      </c>
      <c r="B457" s="60" t="s">
        <v>960</v>
      </c>
      <c r="C457" s="61" t="s">
        <v>961</v>
      </c>
      <c r="D457" s="49" t="s">
        <v>874</v>
      </c>
      <c r="E457" s="27" t="s">
        <v>270</v>
      </c>
      <c r="F457" s="49" t="s">
        <v>881</v>
      </c>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customFormat="1" ht="35" customHeight="1" spans="1:35">
      <c r="A458" s="11">
        <v>456</v>
      </c>
      <c r="B458" s="60" t="s">
        <v>962</v>
      </c>
      <c r="C458" s="61" t="s">
        <v>963</v>
      </c>
      <c r="D458" s="49" t="s">
        <v>874</v>
      </c>
      <c r="E458" s="27" t="s">
        <v>270</v>
      </c>
      <c r="F458" s="49" t="s">
        <v>881</v>
      </c>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customFormat="1" ht="35" customHeight="1" spans="1:35">
      <c r="A459" s="11">
        <v>457</v>
      </c>
      <c r="B459" s="60" t="s">
        <v>964</v>
      </c>
      <c r="C459" s="61" t="s">
        <v>965</v>
      </c>
      <c r="D459" s="49" t="s">
        <v>874</v>
      </c>
      <c r="E459" s="27" t="s">
        <v>270</v>
      </c>
      <c r="F459" s="49" t="s">
        <v>881</v>
      </c>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customFormat="1" ht="35" customHeight="1" spans="1:35">
      <c r="A460" s="11">
        <v>458</v>
      </c>
      <c r="B460" s="60" t="s">
        <v>966</v>
      </c>
      <c r="C460" s="61" t="s">
        <v>967</v>
      </c>
      <c r="D460" s="49" t="s">
        <v>874</v>
      </c>
      <c r="E460" s="27" t="s">
        <v>270</v>
      </c>
      <c r="F460" s="49" t="s">
        <v>881</v>
      </c>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customFormat="1" ht="35" customHeight="1" spans="1:35">
      <c r="A461" s="11">
        <v>459</v>
      </c>
      <c r="B461" s="60" t="s">
        <v>968</v>
      </c>
      <c r="C461" s="61" t="s">
        <v>969</v>
      </c>
      <c r="D461" s="49" t="s">
        <v>874</v>
      </c>
      <c r="E461" s="27" t="s">
        <v>270</v>
      </c>
      <c r="F461" s="49" t="s">
        <v>881</v>
      </c>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customFormat="1" ht="35" customHeight="1" spans="1:35">
      <c r="A462" s="11">
        <v>460</v>
      </c>
      <c r="B462" s="60" t="s">
        <v>970</v>
      </c>
      <c r="C462" s="61" t="s">
        <v>971</v>
      </c>
      <c r="D462" s="49" t="s">
        <v>874</v>
      </c>
      <c r="E462" s="27" t="s">
        <v>270</v>
      </c>
      <c r="F462" s="49" t="s">
        <v>881</v>
      </c>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customFormat="1" ht="35" customHeight="1" spans="1:35">
      <c r="A463" s="11">
        <v>461</v>
      </c>
      <c r="B463" s="60" t="s">
        <v>972</v>
      </c>
      <c r="C463" s="61" t="s">
        <v>973</v>
      </c>
      <c r="D463" s="49" t="s">
        <v>874</v>
      </c>
      <c r="E463" s="27" t="s">
        <v>270</v>
      </c>
      <c r="F463" s="49" t="s">
        <v>881</v>
      </c>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customFormat="1" ht="35" customHeight="1" spans="1:35">
      <c r="A464" s="11">
        <v>462</v>
      </c>
      <c r="B464" s="60" t="s">
        <v>974</v>
      </c>
      <c r="C464" s="61" t="s">
        <v>975</v>
      </c>
      <c r="D464" s="49" t="s">
        <v>874</v>
      </c>
      <c r="E464" s="27" t="s">
        <v>270</v>
      </c>
      <c r="F464" s="49" t="s">
        <v>881</v>
      </c>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customFormat="1" ht="35" customHeight="1" spans="1:35">
      <c r="A465" s="11">
        <v>463</v>
      </c>
      <c r="B465" s="60" t="s">
        <v>976</v>
      </c>
      <c r="C465" s="61" t="s">
        <v>977</v>
      </c>
      <c r="D465" s="49" t="s">
        <v>874</v>
      </c>
      <c r="E465" s="27" t="s">
        <v>270</v>
      </c>
      <c r="F465" s="49" t="s">
        <v>881</v>
      </c>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customFormat="1" ht="35" customHeight="1" spans="1:35">
      <c r="A466" s="11">
        <v>464</v>
      </c>
      <c r="B466" s="60" t="s">
        <v>978</v>
      </c>
      <c r="C466" s="61" t="s">
        <v>979</v>
      </c>
      <c r="D466" s="49" t="s">
        <v>874</v>
      </c>
      <c r="E466" s="27" t="s">
        <v>270</v>
      </c>
      <c r="F466" s="49" t="s">
        <v>881</v>
      </c>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customFormat="1" ht="35" customHeight="1" spans="1:35">
      <c r="A467" s="11">
        <v>465</v>
      </c>
      <c r="B467" s="60" t="s">
        <v>980</v>
      </c>
      <c r="C467" s="61" t="s">
        <v>981</v>
      </c>
      <c r="D467" s="49" t="s">
        <v>874</v>
      </c>
      <c r="E467" s="27" t="s">
        <v>270</v>
      </c>
      <c r="F467" s="49" t="s">
        <v>881</v>
      </c>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customFormat="1" ht="35" customHeight="1" spans="1:35">
      <c r="A468" s="11">
        <v>466</v>
      </c>
      <c r="B468" s="60" t="s">
        <v>982</v>
      </c>
      <c r="C468" s="61" t="s">
        <v>983</v>
      </c>
      <c r="D468" s="49" t="s">
        <v>874</v>
      </c>
      <c r="E468" s="27" t="s">
        <v>270</v>
      </c>
      <c r="F468" s="49" t="s">
        <v>881</v>
      </c>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customFormat="1" ht="35" customHeight="1" spans="1:35">
      <c r="A469" s="11">
        <v>467</v>
      </c>
      <c r="B469" s="60" t="s">
        <v>984</v>
      </c>
      <c r="C469" s="61" t="s">
        <v>985</v>
      </c>
      <c r="D469" s="49" t="s">
        <v>874</v>
      </c>
      <c r="E469" s="27" t="s">
        <v>270</v>
      </c>
      <c r="F469" s="49" t="s">
        <v>881</v>
      </c>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customFormat="1" ht="35" customHeight="1" spans="1:35">
      <c r="A470" s="11">
        <v>468</v>
      </c>
      <c r="B470" s="60" t="s">
        <v>986</v>
      </c>
      <c r="C470" s="61" t="s">
        <v>987</v>
      </c>
      <c r="D470" s="49" t="s">
        <v>874</v>
      </c>
      <c r="E470" s="27" t="s">
        <v>270</v>
      </c>
      <c r="F470" s="49" t="s">
        <v>881</v>
      </c>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customFormat="1" ht="35" customHeight="1" spans="1:35">
      <c r="A471" s="11">
        <v>469</v>
      </c>
      <c r="B471" s="60" t="s">
        <v>988</v>
      </c>
      <c r="C471" s="61" t="s">
        <v>989</v>
      </c>
      <c r="D471" s="49" t="s">
        <v>874</v>
      </c>
      <c r="E471" s="27" t="s">
        <v>270</v>
      </c>
      <c r="F471" s="49" t="s">
        <v>881</v>
      </c>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customFormat="1" ht="35" customHeight="1" spans="1:35">
      <c r="A472" s="11">
        <v>470</v>
      </c>
      <c r="B472" s="60" t="s">
        <v>990</v>
      </c>
      <c r="C472" s="61" t="s">
        <v>991</v>
      </c>
      <c r="D472" s="49" t="s">
        <v>874</v>
      </c>
      <c r="E472" s="27" t="s">
        <v>270</v>
      </c>
      <c r="F472" s="49" t="s">
        <v>881</v>
      </c>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customFormat="1" ht="35" customHeight="1" spans="1:35">
      <c r="A473" s="11">
        <v>471</v>
      </c>
      <c r="B473" s="60" t="s">
        <v>992</v>
      </c>
      <c r="C473" s="61" t="s">
        <v>993</v>
      </c>
      <c r="D473" s="49" t="s">
        <v>874</v>
      </c>
      <c r="E473" s="27" t="s">
        <v>270</v>
      </c>
      <c r="F473" s="49" t="s">
        <v>881</v>
      </c>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customFormat="1" ht="35" customHeight="1" spans="1:35">
      <c r="A474" s="11">
        <v>472</v>
      </c>
      <c r="B474" s="60" t="s">
        <v>994</v>
      </c>
      <c r="C474" s="61" t="s">
        <v>995</v>
      </c>
      <c r="D474" s="49" t="s">
        <v>874</v>
      </c>
      <c r="E474" s="27" t="s">
        <v>270</v>
      </c>
      <c r="F474" s="49" t="s">
        <v>881</v>
      </c>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customFormat="1" ht="35" customHeight="1" spans="1:35">
      <c r="A475" s="11">
        <v>473</v>
      </c>
      <c r="B475" s="60" t="s">
        <v>996</v>
      </c>
      <c r="C475" s="61" t="s">
        <v>997</v>
      </c>
      <c r="D475" s="49" t="s">
        <v>874</v>
      </c>
      <c r="E475" s="27" t="s">
        <v>270</v>
      </c>
      <c r="F475" s="49" t="s">
        <v>881</v>
      </c>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customFormat="1" ht="35" customHeight="1" spans="1:35">
      <c r="A476" s="11">
        <v>474</v>
      </c>
      <c r="B476" s="60" t="s">
        <v>998</v>
      </c>
      <c r="C476" s="61" t="s">
        <v>999</v>
      </c>
      <c r="D476" s="49" t="s">
        <v>874</v>
      </c>
      <c r="E476" s="27" t="s">
        <v>270</v>
      </c>
      <c r="F476" s="49" t="s">
        <v>881</v>
      </c>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customFormat="1" ht="35" customHeight="1" spans="1:35">
      <c r="A477" s="11">
        <v>475</v>
      </c>
      <c r="B477" s="60" t="s">
        <v>1000</v>
      </c>
      <c r="C477" s="61" t="s">
        <v>1001</v>
      </c>
      <c r="D477" s="49" t="s">
        <v>874</v>
      </c>
      <c r="E477" s="27" t="s">
        <v>270</v>
      </c>
      <c r="F477" s="49" t="s">
        <v>881</v>
      </c>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customFormat="1" ht="35" customHeight="1" spans="1:35">
      <c r="A478" s="11">
        <v>476</v>
      </c>
      <c r="B478" s="60" t="s">
        <v>1002</v>
      </c>
      <c r="C478" s="61" t="s">
        <v>1003</v>
      </c>
      <c r="D478" s="49" t="s">
        <v>874</v>
      </c>
      <c r="E478" s="27" t="s">
        <v>270</v>
      </c>
      <c r="F478" s="49" t="s">
        <v>881</v>
      </c>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customFormat="1" ht="35" customHeight="1" spans="1:35">
      <c r="A479" s="11">
        <v>477</v>
      </c>
      <c r="B479" s="60" t="s">
        <v>1004</v>
      </c>
      <c r="C479" s="61" t="s">
        <v>1005</v>
      </c>
      <c r="D479" s="49" t="s">
        <v>874</v>
      </c>
      <c r="E479" s="27" t="s">
        <v>270</v>
      </c>
      <c r="F479" s="49" t="s">
        <v>881</v>
      </c>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customFormat="1" ht="35" customHeight="1" spans="1:35">
      <c r="A480" s="11">
        <v>478</v>
      </c>
      <c r="B480" s="60" t="s">
        <v>1006</v>
      </c>
      <c r="C480" s="61" t="s">
        <v>1007</v>
      </c>
      <c r="D480" s="49" t="s">
        <v>874</v>
      </c>
      <c r="E480" s="27" t="s">
        <v>270</v>
      </c>
      <c r="F480" s="49" t="s">
        <v>881</v>
      </c>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customFormat="1" ht="35" customHeight="1" spans="1:35">
      <c r="A481" s="11">
        <v>479</v>
      </c>
      <c r="B481" s="60" t="s">
        <v>1008</v>
      </c>
      <c r="C481" s="61" t="s">
        <v>1009</v>
      </c>
      <c r="D481" s="49" t="s">
        <v>874</v>
      </c>
      <c r="E481" s="27" t="s">
        <v>270</v>
      </c>
      <c r="F481" s="49" t="s">
        <v>881</v>
      </c>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customFormat="1" ht="35" customHeight="1" spans="1:35">
      <c r="A482" s="11">
        <v>480</v>
      </c>
      <c r="B482" s="60" t="s">
        <v>1010</v>
      </c>
      <c r="C482" s="61" t="s">
        <v>1011</v>
      </c>
      <c r="D482" s="49" t="s">
        <v>874</v>
      </c>
      <c r="E482" s="27" t="s">
        <v>270</v>
      </c>
      <c r="F482" s="49" t="s">
        <v>881</v>
      </c>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customFormat="1" ht="35" customHeight="1" spans="1:35">
      <c r="A483" s="11">
        <v>481</v>
      </c>
      <c r="B483" s="60" t="s">
        <v>1012</v>
      </c>
      <c r="C483" s="61" t="s">
        <v>1013</v>
      </c>
      <c r="D483" s="49" t="s">
        <v>874</v>
      </c>
      <c r="E483" s="27" t="s">
        <v>270</v>
      </c>
      <c r="F483" s="49" t="s">
        <v>881</v>
      </c>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customFormat="1" ht="35" customHeight="1" spans="1:35">
      <c r="A484" s="11">
        <v>482</v>
      </c>
      <c r="B484" s="60" t="s">
        <v>1014</v>
      </c>
      <c r="C484" s="61" t="s">
        <v>1015</v>
      </c>
      <c r="D484" s="49" t="s">
        <v>874</v>
      </c>
      <c r="E484" s="27" t="s">
        <v>270</v>
      </c>
      <c r="F484" s="49" t="s">
        <v>881</v>
      </c>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customFormat="1" ht="35" customHeight="1" spans="1:35">
      <c r="A485" s="11">
        <v>483</v>
      </c>
      <c r="B485" s="60" t="s">
        <v>1016</v>
      </c>
      <c r="C485" s="61" t="s">
        <v>1017</v>
      </c>
      <c r="D485" s="49" t="s">
        <v>874</v>
      </c>
      <c r="E485" s="27" t="s">
        <v>270</v>
      </c>
      <c r="F485" s="49" t="s">
        <v>881</v>
      </c>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customFormat="1" ht="35" customHeight="1" spans="1:35">
      <c r="A486" s="11">
        <v>484</v>
      </c>
      <c r="B486" s="60" t="s">
        <v>1018</v>
      </c>
      <c r="C486" s="61" t="s">
        <v>1019</v>
      </c>
      <c r="D486" s="49" t="s">
        <v>874</v>
      </c>
      <c r="E486" s="27" t="s">
        <v>270</v>
      </c>
      <c r="F486" s="49" t="s">
        <v>881</v>
      </c>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customFormat="1" ht="35" customHeight="1" spans="1:35">
      <c r="A487" s="11">
        <v>485</v>
      </c>
      <c r="B487" s="60" t="s">
        <v>1020</v>
      </c>
      <c r="C487" s="61" t="s">
        <v>1021</v>
      </c>
      <c r="D487" s="49" t="s">
        <v>874</v>
      </c>
      <c r="E487" s="27" t="s">
        <v>270</v>
      </c>
      <c r="F487" s="49" t="s">
        <v>881</v>
      </c>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customFormat="1" ht="35" customHeight="1" spans="1:35">
      <c r="A488" s="11">
        <v>486</v>
      </c>
      <c r="B488" s="60" t="s">
        <v>1022</v>
      </c>
      <c r="C488" s="61" t="s">
        <v>1023</v>
      </c>
      <c r="D488" s="49" t="s">
        <v>874</v>
      </c>
      <c r="E488" s="27" t="s">
        <v>270</v>
      </c>
      <c r="F488" s="49" t="s">
        <v>881</v>
      </c>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customFormat="1" ht="35" customHeight="1" spans="1:35">
      <c r="A489" s="11">
        <v>487</v>
      </c>
      <c r="B489" s="60" t="s">
        <v>1024</v>
      </c>
      <c r="C489" s="61" t="s">
        <v>1025</v>
      </c>
      <c r="D489" s="49" t="s">
        <v>874</v>
      </c>
      <c r="E489" s="27" t="s">
        <v>270</v>
      </c>
      <c r="F489" s="49" t="s">
        <v>881</v>
      </c>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customFormat="1" ht="35" customHeight="1" spans="1:35">
      <c r="A490" s="11">
        <v>488</v>
      </c>
      <c r="B490" s="60" t="s">
        <v>1026</v>
      </c>
      <c r="C490" s="61" t="s">
        <v>1027</v>
      </c>
      <c r="D490" s="49" t="s">
        <v>874</v>
      </c>
      <c r="E490" s="27" t="s">
        <v>270</v>
      </c>
      <c r="F490" s="49" t="s">
        <v>881</v>
      </c>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customFormat="1" ht="35" customHeight="1" spans="1:35">
      <c r="A491" s="11">
        <v>489</v>
      </c>
      <c r="B491" s="60" t="s">
        <v>1028</v>
      </c>
      <c r="C491" s="61" t="s">
        <v>1029</v>
      </c>
      <c r="D491" s="49" t="s">
        <v>874</v>
      </c>
      <c r="E491" s="27" t="s">
        <v>270</v>
      </c>
      <c r="F491" s="49" t="s">
        <v>881</v>
      </c>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customFormat="1" ht="35" customHeight="1" spans="1:35">
      <c r="A492" s="11">
        <v>490</v>
      </c>
      <c r="B492" s="60" t="s">
        <v>1030</v>
      </c>
      <c r="C492" s="61" t="s">
        <v>1031</v>
      </c>
      <c r="D492" s="49" t="s">
        <v>874</v>
      </c>
      <c r="E492" s="27" t="s">
        <v>270</v>
      </c>
      <c r="F492" s="49" t="s">
        <v>881</v>
      </c>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customFormat="1" ht="35" customHeight="1" spans="1:35">
      <c r="A493" s="11">
        <v>491</v>
      </c>
      <c r="B493" s="60" t="s">
        <v>1032</v>
      </c>
      <c r="C493" s="61" t="s">
        <v>1033</v>
      </c>
      <c r="D493" s="49" t="s">
        <v>874</v>
      </c>
      <c r="E493" s="27" t="s">
        <v>270</v>
      </c>
      <c r="F493" s="49" t="s">
        <v>881</v>
      </c>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customFormat="1" ht="35" customHeight="1" spans="1:35">
      <c r="A494" s="11">
        <v>492</v>
      </c>
      <c r="B494" s="60" t="s">
        <v>1034</v>
      </c>
      <c r="C494" s="61" t="s">
        <v>1035</v>
      </c>
      <c r="D494" s="49" t="s">
        <v>874</v>
      </c>
      <c r="E494" s="27" t="s">
        <v>270</v>
      </c>
      <c r="F494" s="49" t="s">
        <v>881</v>
      </c>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customFormat="1" ht="35" customHeight="1" spans="1:35">
      <c r="A495" s="11">
        <v>493</v>
      </c>
      <c r="B495" s="60" t="s">
        <v>1036</v>
      </c>
      <c r="C495" s="61" t="s">
        <v>1037</v>
      </c>
      <c r="D495" s="49" t="s">
        <v>874</v>
      </c>
      <c r="E495" s="27" t="s">
        <v>270</v>
      </c>
      <c r="F495" s="49" t="s">
        <v>881</v>
      </c>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customFormat="1" ht="35" customHeight="1" spans="1:35">
      <c r="A496" s="11">
        <v>494</v>
      </c>
      <c r="B496" s="60" t="s">
        <v>1038</v>
      </c>
      <c r="C496" s="61" t="s">
        <v>1039</v>
      </c>
      <c r="D496" s="49" t="s">
        <v>874</v>
      </c>
      <c r="E496" s="27" t="s">
        <v>270</v>
      </c>
      <c r="F496" s="49" t="s">
        <v>881</v>
      </c>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customFormat="1" ht="35" customHeight="1" spans="1:35">
      <c r="A497" s="11">
        <v>495</v>
      </c>
      <c r="B497" s="60" t="s">
        <v>1040</v>
      </c>
      <c r="C497" s="61" t="s">
        <v>1041</v>
      </c>
      <c r="D497" s="49" t="s">
        <v>874</v>
      </c>
      <c r="E497" s="27" t="s">
        <v>270</v>
      </c>
      <c r="F497" s="49" t="s">
        <v>881</v>
      </c>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customFormat="1" ht="35" customHeight="1" spans="1:35">
      <c r="A498" s="11">
        <v>496</v>
      </c>
      <c r="B498" s="60" t="s">
        <v>1042</v>
      </c>
      <c r="C498" s="61" t="s">
        <v>1043</v>
      </c>
      <c r="D498" s="49" t="s">
        <v>874</v>
      </c>
      <c r="E498" s="27" t="s">
        <v>270</v>
      </c>
      <c r="F498" s="49" t="s">
        <v>881</v>
      </c>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customFormat="1" ht="35" customHeight="1" spans="1:35">
      <c r="A499" s="11">
        <v>497</v>
      </c>
      <c r="B499" s="60" t="s">
        <v>1044</v>
      </c>
      <c r="C499" s="61" t="s">
        <v>1045</v>
      </c>
      <c r="D499" s="49" t="s">
        <v>874</v>
      </c>
      <c r="E499" s="27" t="s">
        <v>270</v>
      </c>
      <c r="F499" s="49" t="s">
        <v>881</v>
      </c>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customFormat="1" ht="35" customHeight="1" spans="1:35">
      <c r="A500" s="11">
        <v>498</v>
      </c>
      <c r="B500" s="60" t="s">
        <v>1046</v>
      </c>
      <c r="C500" s="61" t="s">
        <v>1047</v>
      </c>
      <c r="D500" s="49" t="s">
        <v>874</v>
      </c>
      <c r="E500" s="27" t="s">
        <v>270</v>
      </c>
      <c r="F500" s="49" t="s">
        <v>881</v>
      </c>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customFormat="1" ht="35" customHeight="1" spans="1:35">
      <c r="A501" s="11">
        <v>499</v>
      </c>
      <c r="B501" s="60" t="s">
        <v>1048</v>
      </c>
      <c r="C501" s="61" t="s">
        <v>1049</v>
      </c>
      <c r="D501" s="49" t="s">
        <v>874</v>
      </c>
      <c r="E501" s="27" t="s">
        <v>270</v>
      </c>
      <c r="F501" s="49" t="s">
        <v>881</v>
      </c>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customFormat="1" ht="35" customHeight="1" spans="1:35">
      <c r="A502" s="11">
        <v>500</v>
      </c>
      <c r="B502" s="60" t="s">
        <v>1050</v>
      </c>
      <c r="C502" s="61" t="s">
        <v>1051</v>
      </c>
      <c r="D502" s="49" t="s">
        <v>874</v>
      </c>
      <c r="E502" s="27" t="s">
        <v>270</v>
      </c>
      <c r="F502" s="49" t="s">
        <v>881</v>
      </c>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customFormat="1" ht="35" customHeight="1" spans="1:35">
      <c r="A503" s="11">
        <v>501</v>
      </c>
      <c r="B503" s="60" t="s">
        <v>1052</v>
      </c>
      <c r="C503" s="61" t="s">
        <v>1053</v>
      </c>
      <c r="D503" s="49" t="s">
        <v>874</v>
      </c>
      <c r="E503" s="27" t="s">
        <v>270</v>
      </c>
      <c r="F503" s="49" t="s">
        <v>881</v>
      </c>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customFormat="1" ht="35" customHeight="1" spans="1:35">
      <c r="A504" s="11">
        <v>502</v>
      </c>
      <c r="B504" s="60" t="s">
        <v>1054</v>
      </c>
      <c r="C504" s="61" t="s">
        <v>1055</v>
      </c>
      <c r="D504" s="49" t="s">
        <v>874</v>
      </c>
      <c r="E504" s="27" t="s">
        <v>270</v>
      </c>
      <c r="F504" s="49" t="s">
        <v>881</v>
      </c>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customFormat="1" ht="35" customHeight="1" spans="1:35">
      <c r="A505" s="11">
        <v>503</v>
      </c>
      <c r="B505" s="60" t="s">
        <v>1056</v>
      </c>
      <c r="C505" s="61" t="s">
        <v>1057</v>
      </c>
      <c r="D505" s="49" t="s">
        <v>874</v>
      </c>
      <c r="E505" s="27" t="s">
        <v>270</v>
      </c>
      <c r="F505" s="49" t="s">
        <v>881</v>
      </c>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customFormat="1" ht="35" customHeight="1" spans="1:35">
      <c r="A506" s="11">
        <v>504</v>
      </c>
      <c r="B506" s="60" t="s">
        <v>1058</v>
      </c>
      <c r="C506" s="61" t="s">
        <v>1059</v>
      </c>
      <c r="D506" s="49" t="s">
        <v>874</v>
      </c>
      <c r="E506" s="27" t="s">
        <v>270</v>
      </c>
      <c r="F506" s="49" t="s">
        <v>881</v>
      </c>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customFormat="1" ht="35" customHeight="1" spans="1:35">
      <c r="A507" s="11">
        <v>505</v>
      </c>
      <c r="B507" s="60" t="s">
        <v>1060</v>
      </c>
      <c r="C507" s="61" t="s">
        <v>1061</v>
      </c>
      <c r="D507" s="49" t="s">
        <v>874</v>
      </c>
      <c r="E507" s="27" t="s">
        <v>270</v>
      </c>
      <c r="F507" s="49" t="s">
        <v>881</v>
      </c>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customFormat="1" ht="35" customHeight="1" spans="1:35">
      <c r="A508" s="11">
        <v>506</v>
      </c>
      <c r="B508" s="60" t="s">
        <v>1062</v>
      </c>
      <c r="C508" s="61" t="s">
        <v>1063</v>
      </c>
      <c r="D508" s="49" t="s">
        <v>874</v>
      </c>
      <c r="E508" s="27" t="s">
        <v>270</v>
      </c>
      <c r="F508" s="49" t="s">
        <v>881</v>
      </c>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customFormat="1" ht="35" customHeight="1" spans="1:35">
      <c r="A509" s="11">
        <v>507</v>
      </c>
      <c r="B509" s="60" t="s">
        <v>1064</v>
      </c>
      <c r="C509" s="61" t="s">
        <v>1065</v>
      </c>
      <c r="D509" s="49" t="s">
        <v>874</v>
      </c>
      <c r="E509" s="27" t="s">
        <v>270</v>
      </c>
      <c r="F509" s="49" t="s">
        <v>881</v>
      </c>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customFormat="1" ht="35" customHeight="1" spans="1:35">
      <c r="A510" s="11">
        <v>508</v>
      </c>
      <c r="B510" s="60" t="s">
        <v>1066</v>
      </c>
      <c r="C510" s="61" t="s">
        <v>1067</v>
      </c>
      <c r="D510" s="49" t="s">
        <v>874</v>
      </c>
      <c r="E510" s="27" t="s">
        <v>270</v>
      </c>
      <c r="F510" s="49" t="s">
        <v>881</v>
      </c>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customFormat="1" ht="35" customHeight="1" spans="1:35">
      <c r="A511" s="11">
        <v>509</v>
      </c>
      <c r="B511" s="60" t="s">
        <v>1068</v>
      </c>
      <c r="C511" s="61" t="s">
        <v>1069</v>
      </c>
      <c r="D511" s="49" t="s">
        <v>874</v>
      </c>
      <c r="E511" s="27" t="s">
        <v>270</v>
      </c>
      <c r="F511" s="49" t="s">
        <v>881</v>
      </c>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customFormat="1" ht="35" customHeight="1" spans="1:35">
      <c r="A512" s="11">
        <v>510</v>
      </c>
      <c r="B512" s="60" t="s">
        <v>1070</v>
      </c>
      <c r="C512" s="61" t="s">
        <v>1071</v>
      </c>
      <c r="D512" s="49" t="s">
        <v>874</v>
      </c>
      <c r="E512" s="27" t="s">
        <v>270</v>
      </c>
      <c r="F512" s="49" t="s">
        <v>881</v>
      </c>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customFormat="1" ht="35" customHeight="1" spans="1:35">
      <c r="A513" s="11">
        <v>511</v>
      </c>
      <c r="B513" s="60" t="s">
        <v>1072</v>
      </c>
      <c r="C513" s="61" t="s">
        <v>1073</v>
      </c>
      <c r="D513" s="49" t="s">
        <v>874</v>
      </c>
      <c r="E513" s="27" t="s">
        <v>270</v>
      </c>
      <c r="F513" s="49" t="s">
        <v>881</v>
      </c>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customFormat="1" ht="35" customHeight="1" spans="1:35">
      <c r="A514" s="11">
        <v>512</v>
      </c>
      <c r="B514" s="60" t="s">
        <v>1074</v>
      </c>
      <c r="C514" s="61" t="s">
        <v>1075</v>
      </c>
      <c r="D514" s="49" t="s">
        <v>874</v>
      </c>
      <c r="E514" s="27" t="s">
        <v>270</v>
      </c>
      <c r="F514" s="49" t="s">
        <v>881</v>
      </c>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customFormat="1" ht="35" customHeight="1" spans="1:35">
      <c r="A515" s="11">
        <v>513</v>
      </c>
      <c r="B515" s="60" t="s">
        <v>1076</v>
      </c>
      <c r="C515" s="61" t="s">
        <v>1077</v>
      </c>
      <c r="D515" s="49" t="s">
        <v>874</v>
      </c>
      <c r="E515" s="27" t="s">
        <v>270</v>
      </c>
      <c r="F515" s="49" t="s">
        <v>881</v>
      </c>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customFormat="1" ht="35" customHeight="1" spans="1:35">
      <c r="A516" s="11">
        <v>514</v>
      </c>
      <c r="B516" s="60" t="s">
        <v>1078</v>
      </c>
      <c r="C516" s="61" t="s">
        <v>1079</v>
      </c>
      <c r="D516" s="49" t="s">
        <v>874</v>
      </c>
      <c r="E516" s="27" t="s">
        <v>270</v>
      </c>
      <c r="F516" s="49" t="s">
        <v>881</v>
      </c>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customFormat="1" ht="35" customHeight="1" spans="1:35">
      <c r="A517" s="11">
        <v>515</v>
      </c>
      <c r="B517" s="60" t="s">
        <v>1080</v>
      </c>
      <c r="C517" s="61" t="s">
        <v>1081</v>
      </c>
      <c r="D517" s="49" t="s">
        <v>874</v>
      </c>
      <c r="E517" s="27" t="s">
        <v>270</v>
      </c>
      <c r="F517" s="49" t="s">
        <v>881</v>
      </c>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customFormat="1" ht="35" customHeight="1" spans="1:35">
      <c r="A518" s="11">
        <v>516</v>
      </c>
      <c r="B518" s="60" t="s">
        <v>1082</v>
      </c>
      <c r="C518" s="61" t="s">
        <v>1083</v>
      </c>
      <c r="D518" s="49" t="s">
        <v>874</v>
      </c>
      <c r="E518" s="27" t="s">
        <v>270</v>
      </c>
      <c r="F518" s="49" t="s">
        <v>881</v>
      </c>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customFormat="1" ht="35" customHeight="1" spans="1:35">
      <c r="A519" s="11">
        <v>517</v>
      </c>
      <c r="B519" s="60" t="s">
        <v>1084</v>
      </c>
      <c r="C519" s="61" t="s">
        <v>1085</v>
      </c>
      <c r="D519" s="49" t="s">
        <v>874</v>
      </c>
      <c r="E519" s="27" t="s">
        <v>270</v>
      </c>
      <c r="F519" s="49" t="s">
        <v>881</v>
      </c>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customFormat="1" ht="35" customHeight="1" spans="1:35">
      <c r="A520" s="11">
        <v>518</v>
      </c>
      <c r="B520" s="60" t="s">
        <v>1086</v>
      </c>
      <c r="C520" s="61" t="s">
        <v>1087</v>
      </c>
      <c r="D520" s="49" t="s">
        <v>874</v>
      </c>
      <c r="E520" s="27" t="s">
        <v>270</v>
      </c>
      <c r="F520" s="49" t="s">
        <v>881</v>
      </c>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customFormat="1" ht="35" customHeight="1" spans="1:35">
      <c r="A521" s="11">
        <v>519</v>
      </c>
      <c r="B521" s="60" t="s">
        <v>1088</v>
      </c>
      <c r="C521" s="61" t="s">
        <v>1089</v>
      </c>
      <c r="D521" s="49" t="s">
        <v>874</v>
      </c>
      <c r="E521" s="27" t="s">
        <v>270</v>
      </c>
      <c r="F521" s="49" t="s">
        <v>881</v>
      </c>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customFormat="1" ht="35" customHeight="1" spans="1:35">
      <c r="A522" s="11">
        <v>520</v>
      </c>
      <c r="B522" s="60" t="s">
        <v>1090</v>
      </c>
      <c r="C522" s="61" t="s">
        <v>1091</v>
      </c>
      <c r="D522" s="49" t="s">
        <v>874</v>
      </c>
      <c r="E522" s="27" t="s">
        <v>270</v>
      </c>
      <c r="F522" s="49" t="s">
        <v>881</v>
      </c>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customFormat="1" ht="35" customHeight="1" spans="1:35">
      <c r="A523" s="11">
        <v>521</v>
      </c>
      <c r="B523" s="60" t="s">
        <v>1092</v>
      </c>
      <c r="C523" s="61" t="s">
        <v>1093</v>
      </c>
      <c r="D523" s="49" t="s">
        <v>874</v>
      </c>
      <c r="E523" s="27" t="s">
        <v>270</v>
      </c>
      <c r="F523" s="49" t="s">
        <v>881</v>
      </c>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customFormat="1" ht="35" customHeight="1" spans="1:35">
      <c r="A524" s="11">
        <v>522</v>
      </c>
      <c r="B524" s="60" t="s">
        <v>1094</v>
      </c>
      <c r="C524" s="61" t="s">
        <v>1095</v>
      </c>
      <c r="D524" s="49" t="s">
        <v>874</v>
      </c>
      <c r="E524" s="27" t="s">
        <v>270</v>
      </c>
      <c r="F524" s="49" t="s">
        <v>881</v>
      </c>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customFormat="1" ht="35" customHeight="1" spans="1:35">
      <c r="A525" s="11">
        <v>523</v>
      </c>
      <c r="B525" s="60" t="s">
        <v>1096</v>
      </c>
      <c r="C525" s="61" t="s">
        <v>1097</v>
      </c>
      <c r="D525" s="49" t="s">
        <v>874</v>
      </c>
      <c r="E525" s="27" t="s">
        <v>270</v>
      </c>
      <c r="F525" s="49" t="s">
        <v>881</v>
      </c>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customFormat="1" ht="35" customHeight="1" spans="1:35">
      <c r="A526" s="11">
        <v>524</v>
      </c>
      <c r="B526" s="60" t="s">
        <v>1098</v>
      </c>
      <c r="C526" s="61" t="s">
        <v>1099</v>
      </c>
      <c r="D526" s="49" t="s">
        <v>874</v>
      </c>
      <c r="E526" s="27" t="s">
        <v>270</v>
      </c>
      <c r="F526" s="49" t="s">
        <v>881</v>
      </c>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customFormat="1" ht="35" customHeight="1" spans="1:35">
      <c r="A527" s="11">
        <v>525</v>
      </c>
      <c r="B527" s="60" t="s">
        <v>1100</v>
      </c>
      <c r="C527" s="61" t="s">
        <v>1101</v>
      </c>
      <c r="D527" s="49" t="s">
        <v>874</v>
      </c>
      <c r="E527" s="27" t="s">
        <v>270</v>
      </c>
      <c r="F527" s="49" t="s">
        <v>881</v>
      </c>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customFormat="1" ht="35" customHeight="1" spans="1:35">
      <c r="A528" s="11">
        <v>526</v>
      </c>
      <c r="B528" s="60" t="s">
        <v>1102</v>
      </c>
      <c r="C528" s="61" t="s">
        <v>1103</v>
      </c>
      <c r="D528" s="49" t="s">
        <v>874</v>
      </c>
      <c r="E528" s="27" t="s">
        <v>270</v>
      </c>
      <c r="F528" s="49" t="s">
        <v>881</v>
      </c>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customFormat="1" ht="35" customHeight="1" spans="1:35">
      <c r="A529" s="11">
        <v>527</v>
      </c>
      <c r="B529" s="60" t="s">
        <v>1104</v>
      </c>
      <c r="C529" s="61" t="s">
        <v>1105</v>
      </c>
      <c r="D529" s="49" t="s">
        <v>874</v>
      </c>
      <c r="E529" s="27" t="s">
        <v>270</v>
      </c>
      <c r="F529" s="49" t="s">
        <v>881</v>
      </c>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customFormat="1" ht="35" customHeight="1" spans="1:35">
      <c r="A530" s="11">
        <v>528</v>
      </c>
      <c r="B530" s="60" t="s">
        <v>1106</v>
      </c>
      <c r="C530" s="61" t="s">
        <v>1107</v>
      </c>
      <c r="D530" s="49" t="s">
        <v>874</v>
      </c>
      <c r="E530" s="27" t="s">
        <v>270</v>
      </c>
      <c r="F530" s="49" t="s">
        <v>881</v>
      </c>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customFormat="1" ht="35" customHeight="1" spans="1:35">
      <c r="A531" s="11">
        <v>529</v>
      </c>
      <c r="B531" s="60" t="s">
        <v>1108</v>
      </c>
      <c r="C531" s="61" t="s">
        <v>1109</v>
      </c>
      <c r="D531" s="49" t="s">
        <v>874</v>
      </c>
      <c r="E531" s="27" t="s">
        <v>270</v>
      </c>
      <c r="F531" s="49" t="s">
        <v>881</v>
      </c>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customFormat="1" ht="35" customHeight="1" spans="1:35">
      <c r="A532" s="11">
        <v>530</v>
      </c>
      <c r="B532" s="60" t="s">
        <v>1110</v>
      </c>
      <c r="C532" s="61" t="s">
        <v>1111</v>
      </c>
      <c r="D532" s="49" t="s">
        <v>874</v>
      </c>
      <c r="E532" s="27" t="s">
        <v>270</v>
      </c>
      <c r="F532" s="49" t="s">
        <v>881</v>
      </c>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customFormat="1" ht="35" customHeight="1" spans="1:35">
      <c r="A533" s="11">
        <v>531</v>
      </c>
      <c r="B533" s="60" t="s">
        <v>1112</v>
      </c>
      <c r="C533" s="61" t="s">
        <v>1113</v>
      </c>
      <c r="D533" s="49" t="s">
        <v>874</v>
      </c>
      <c r="E533" s="27" t="s">
        <v>270</v>
      </c>
      <c r="F533" s="49" t="s">
        <v>881</v>
      </c>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customFormat="1" ht="35" customHeight="1" spans="1:35">
      <c r="A534" s="11">
        <v>532</v>
      </c>
      <c r="B534" s="60" t="s">
        <v>1114</v>
      </c>
      <c r="C534" s="61" t="s">
        <v>1115</v>
      </c>
      <c r="D534" s="49" t="s">
        <v>874</v>
      </c>
      <c r="E534" s="27" t="s">
        <v>270</v>
      </c>
      <c r="F534" s="49" t="s">
        <v>881</v>
      </c>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customFormat="1" ht="35" customHeight="1" spans="1:35">
      <c r="A535" s="11">
        <v>533</v>
      </c>
      <c r="B535" s="60" t="s">
        <v>1116</v>
      </c>
      <c r="C535" s="61" t="s">
        <v>1117</v>
      </c>
      <c r="D535" s="49" t="s">
        <v>874</v>
      </c>
      <c r="E535" s="27" t="s">
        <v>270</v>
      </c>
      <c r="F535" s="49" t="s">
        <v>881</v>
      </c>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customFormat="1" ht="35" customHeight="1" spans="1:35">
      <c r="A536" s="11">
        <v>534</v>
      </c>
      <c r="B536" s="60" t="s">
        <v>1118</v>
      </c>
      <c r="C536" s="61" t="s">
        <v>1119</v>
      </c>
      <c r="D536" s="49" t="s">
        <v>874</v>
      </c>
      <c r="E536" s="27" t="s">
        <v>270</v>
      </c>
      <c r="F536" s="49" t="s">
        <v>881</v>
      </c>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customFormat="1" ht="35" customHeight="1" spans="1:35">
      <c r="A537" s="11">
        <v>535</v>
      </c>
      <c r="B537" s="60" t="s">
        <v>1120</v>
      </c>
      <c r="C537" s="61" t="s">
        <v>1121</v>
      </c>
      <c r="D537" s="49" t="s">
        <v>874</v>
      </c>
      <c r="E537" s="27" t="s">
        <v>270</v>
      </c>
      <c r="F537" s="49" t="s">
        <v>881</v>
      </c>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customFormat="1" ht="35" customHeight="1" spans="1:35">
      <c r="A538" s="11">
        <v>536</v>
      </c>
      <c r="B538" s="60" t="s">
        <v>1122</v>
      </c>
      <c r="C538" s="61" t="s">
        <v>1123</v>
      </c>
      <c r="D538" s="49" t="s">
        <v>874</v>
      </c>
      <c r="E538" s="27" t="s">
        <v>270</v>
      </c>
      <c r="F538" s="49" t="s">
        <v>881</v>
      </c>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customFormat="1" ht="35" customHeight="1" spans="1:35">
      <c r="A539" s="11">
        <v>537</v>
      </c>
      <c r="B539" s="60" t="s">
        <v>1124</v>
      </c>
      <c r="C539" s="61" t="s">
        <v>1125</v>
      </c>
      <c r="D539" s="49" t="s">
        <v>874</v>
      </c>
      <c r="E539" s="27" t="s">
        <v>270</v>
      </c>
      <c r="F539" s="49" t="s">
        <v>881</v>
      </c>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customFormat="1" ht="35" customHeight="1" spans="1:35">
      <c r="A540" s="11">
        <v>538</v>
      </c>
      <c r="B540" s="60" t="s">
        <v>1126</v>
      </c>
      <c r="C540" s="61" t="s">
        <v>1127</v>
      </c>
      <c r="D540" s="49" t="s">
        <v>874</v>
      </c>
      <c r="E540" s="27" t="s">
        <v>270</v>
      </c>
      <c r="F540" s="49" t="s">
        <v>881</v>
      </c>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customFormat="1" ht="35" customHeight="1" spans="1:35">
      <c r="A541" s="11">
        <v>539</v>
      </c>
      <c r="B541" s="60" t="s">
        <v>1128</v>
      </c>
      <c r="C541" s="61" t="s">
        <v>1129</v>
      </c>
      <c r="D541" s="49" t="s">
        <v>874</v>
      </c>
      <c r="E541" s="27" t="s">
        <v>270</v>
      </c>
      <c r="F541" s="49" t="s">
        <v>881</v>
      </c>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customFormat="1" ht="35" customHeight="1" spans="1:35">
      <c r="A542" s="11">
        <v>540</v>
      </c>
      <c r="B542" s="60" t="s">
        <v>1130</v>
      </c>
      <c r="C542" s="61" t="s">
        <v>1131</v>
      </c>
      <c r="D542" s="49" t="s">
        <v>874</v>
      </c>
      <c r="E542" s="27" t="s">
        <v>270</v>
      </c>
      <c r="F542" s="49" t="s">
        <v>881</v>
      </c>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customFormat="1" ht="35" customHeight="1" spans="1:35">
      <c r="A543" s="11">
        <v>541</v>
      </c>
      <c r="B543" s="60" t="s">
        <v>1132</v>
      </c>
      <c r="C543" s="61" t="s">
        <v>1133</v>
      </c>
      <c r="D543" s="49" t="s">
        <v>874</v>
      </c>
      <c r="E543" s="27" t="s">
        <v>270</v>
      </c>
      <c r="F543" s="49" t="s">
        <v>881</v>
      </c>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customFormat="1" ht="35" customHeight="1" spans="1:35">
      <c r="A544" s="11">
        <v>542</v>
      </c>
      <c r="B544" s="60" t="s">
        <v>1134</v>
      </c>
      <c r="C544" s="61" t="s">
        <v>1135</v>
      </c>
      <c r="D544" s="49" t="s">
        <v>874</v>
      </c>
      <c r="E544" s="27" t="s">
        <v>270</v>
      </c>
      <c r="F544" s="49" t="s">
        <v>881</v>
      </c>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customFormat="1" ht="35" customHeight="1" spans="1:35">
      <c r="A545" s="11">
        <v>543</v>
      </c>
      <c r="B545" s="60" t="s">
        <v>1136</v>
      </c>
      <c r="C545" s="61" t="s">
        <v>1137</v>
      </c>
      <c r="D545" s="49" t="s">
        <v>874</v>
      </c>
      <c r="E545" s="27" t="s">
        <v>270</v>
      </c>
      <c r="F545" s="49" t="s">
        <v>881</v>
      </c>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customFormat="1" ht="35" customHeight="1" spans="1:35">
      <c r="A546" s="11">
        <v>544</v>
      </c>
      <c r="B546" s="60" t="s">
        <v>1138</v>
      </c>
      <c r="C546" s="61" t="s">
        <v>1139</v>
      </c>
      <c r="D546" s="49" t="s">
        <v>874</v>
      </c>
      <c r="E546" s="27" t="s">
        <v>270</v>
      </c>
      <c r="F546" s="49" t="s">
        <v>881</v>
      </c>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customFormat="1" ht="35" customHeight="1" spans="1:35">
      <c r="A547" s="11">
        <v>545</v>
      </c>
      <c r="B547" s="60" t="s">
        <v>1140</v>
      </c>
      <c r="C547" s="61" t="s">
        <v>1141</v>
      </c>
      <c r="D547" s="49" t="s">
        <v>874</v>
      </c>
      <c r="E547" s="27" t="s">
        <v>270</v>
      </c>
      <c r="F547" s="49" t="s">
        <v>881</v>
      </c>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customFormat="1" ht="35" customHeight="1" spans="1:35">
      <c r="A548" s="11">
        <v>546</v>
      </c>
      <c r="B548" s="60" t="s">
        <v>1142</v>
      </c>
      <c r="C548" s="61" t="s">
        <v>1143</v>
      </c>
      <c r="D548" s="49" t="s">
        <v>874</v>
      </c>
      <c r="E548" s="27" t="s">
        <v>270</v>
      </c>
      <c r="F548" s="49" t="s">
        <v>881</v>
      </c>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customFormat="1" ht="35" customHeight="1" spans="1:35">
      <c r="A549" s="11">
        <v>547</v>
      </c>
      <c r="B549" s="60" t="s">
        <v>1144</v>
      </c>
      <c r="C549" s="61" t="s">
        <v>1145</v>
      </c>
      <c r="D549" s="49" t="s">
        <v>874</v>
      </c>
      <c r="E549" s="27" t="s">
        <v>270</v>
      </c>
      <c r="F549" s="49" t="s">
        <v>881</v>
      </c>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customFormat="1" ht="35" customHeight="1" spans="1:35">
      <c r="A550" s="11">
        <v>548</v>
      </c>
      <c r="B550" s="60" t="s">
        <v>1146</v>
      </c>
      <c r="C550" s="61" t="s">
        <v>1147</v>
      </c>
      <c r="D550" s="49" t="s">
        <v>874</v>
      </c>
      <c r="E550" s="27" t="s">
        <v>270</v>
      </c>
      <c r="F550" s="49" t="s">
        <v>881</v>
      </c>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customFormat="1" ht="35" customHeight="1" spans="1:35">
      <c r="A551" s="11">
        <v>549</v>
      </c>
      <c r="B551" s="60" t="s">
        <v>1148</v>
      </c>
      <c r="C551" s="61" t="s">
        <v>1149</v>
      </c>
      <c r="D551" s="49" t="s">
        <v>874</v>
      </c>
      <c r="E551" s="27" t="s">
        <v>270</v>
      </c>
      <c r="F551" s="49" t="s">
        <v>881</v>
      </c>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customFormat="1" ht="35" customHeight="1" spans="1:35">
      <c r="A552" s="11">
        <v>550</v>
      </c>
      <c r="B552" s="60" t="s">
        <v>1150</v>
      </c>
      <c r="C552" s="61" t="s">
        <v>1151</v>
      </c>
      <c r="D552" s="49" t="s">
        <v>874</v>
      </c>
      <c r="E552" s="27" t="s">
        <v>270</v>
      </c>
      <c r="F552" s="49" t="s">
        <v>881</v>
      </c>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customFormat="1" ht="35" customHeight="1" spans="1:35">
      <c r="A553" s="11">
        <v>551</v>
      </c>
      <c r="B553" s="60" t="s">
        <v>1152</v>
      </c>
      <c r="C553" s="61" t="s">
        <v>1153</v>
      </c>
      <c r="D553" s="49" t="s">
        <v>874</v>
      </c>
      <c r="E553" s="27" t="s">
        <v>270</v>
      </c>
      <c r="F553" s="49" t="s">
        <v>881</v>
      </c>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customFormat="1" ht="35" customHeight="1" spans="1:35">
      <c r="A554" s="11">
        <v>552</v>
      </c>
      <c r="B554" s="60" t="s">
        <v>1154</v>
      </c>
      <c r="C554" s="61" t="s">
        <v>1155</v>
      </c>
      <c r="D554" s="49" t="s">
        <v>874</v>
      </c>
      <c r="E554" s="27" t="s">
        <v>270</v>
      </c>
      <c r="F554" s="49" t="s">
        <v>881</v>
      </c>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customFormat="1" ht="35" customHeight="1" spans="1:35">
      <c r="A555" s="11">
        <v>553</v>
      </c>
      <c r="B555" s="60" t="s">
        <v>1156</v>
      </c>
      <c r="C555" s="61" t="s">
        <v>1157</v>
      </c>
      <c r="D555" s="49" t="s">
        <v>874</v>
      </c>
      <c r="E555" s="27" t="s">
        <v>270</v>
      </c>
      <c r="F555" s="49" t="s">
        <v>881</v>
      </c>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customFormat="1" ht="35" customHeight="1" spans="1:35">
      <c r="A556" s="11">
        <v>554</v>
      </c>
      <c r="B556" s="60" t="s">
        <v>1158</v>
      </c>
      <c r="C556" s="61" t="s">
        <v>1159</v>
      </c>
      <c r="D556" s="49" t="s">
        <v>874</v>
      </c>
      <c r="E556" s="27" t="s">
        <v>270</v>
      </c>
      <c r="F556" s="49" t="s">
        <v>881</v>
      </c>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customFormat="1" ht="35" customHeight="1" spans="1:35">
      <c r="A557" s="11">
        <v>555</v>
      </c>
      <c r="B557" s="60" t="s">
        <v>1160</v>
      </c>
      <c r="C557" s="61" t="s">
        <v>1161</v>
      </c>
      <c r="D557" s="49" t="s">
        <v>874</v>
      </c>
      <c r="E557" s="27" t="s">
        <v>270</v>
      </c>
      <c r="F557" s="49" t="s">
        <v>881</v>
      </c>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customFormat="1" ht="35" customHeight="1" spans="1:35">
      <c r="A558" s="11">
        <v>556</v>
      </c>
      <c r="B558" s="60" t="s">
        <v>1162</v>
      </c>
      <c r="C558" s="61" t="s">
        <v>1163</v>
      </c>
      <c r="D558" s="49" t="s">
        <v>874</v>
      </c>
      <c r="E558" s="27" t="s">
        <v>270</v>
      </c>
      <c r="F558" s="49" t="s">
        <v>881</v>
      </c>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customFormat="1" ht="35" customHeight="1" spans="1:35">
      <c r="A559" s="11">
        <v>557</v>
      </c>
      <c r="B559" s="60" t="s">
        <v>1164</v>
      </c>
      <c r="C559" s="61" t="s">
        <v>1165</v>
      </c>
      <c r="D559" s="49" t="s">
        <v>874</v>
      </c>
      <c r="E559" s="27" t="s">
        <v>270</v>
      </c>
      <c r="F559" s="49" t="s">
        <v>881</v>
      </c>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customFormat="1" ht="35" customHeight="1" spans="1:35">
      <c r="A560" s="11">
        <v>558</v>
      </c>
      <c r="B560" s="60" t="s">
        <v>1166</v>
      </c>
      <c r="C560" s="61" t="s">
        <v>1167</v>
      </c>
      <c r="D560" s="49" t="s">
        <v>874</v>
      </c>
      <c r="E560" s="27" t="s">
        <v>270</v>
      </c>
      <c r="F560" s="49" t="s">
        <v>881</v>
      </c>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customFormat="1" ht="35" customHeight="1" spans="1:35">
      <c r="A561" s="11">
        <v>559</v>
      </c>
      <c r="B561" s="60" t="s">
        <v>1168</v>
      </c>
      <c r="C561" s="61" t="s">
        <v>1169</v>
      </c>
      <c r="D561" s="49" t="s">
        <v>874</v>
      </c>
      <c r="E561" s="27" t="s">
        <v>270</v>
      </c>
      <c r="F561" s="49" t="s">
        <v>881</v>
      </c>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customFormat="1" ht="35" customHeight="1" spans="1:35">
      <c r="A562" s="11">
        <v>560</v>
      </c>
      <c r="B562" s="60" t="s">
        <v>1170</v>
      </c>
      <c r="C562" s="61" t="s">
        <v>1171</v>
      </c>
      <c r="D562" s="49" t="s">
        <v>874</v>
      </c>
      <c r="E562" s="27" t="s">
        <v>270</v>
      </c>
      <c r="F562" s="49" t="s">
        <v>881</v>
      </c>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customFormat="1" ht="35" customHeight="1" spans="1:35">
      <c r="A563" s="11">
        <v>561</v>
      </c>
      <c r="B563" s="60" t="s">
        <v>1172</v>
      </c>
      <c r="C563" s="61" t="s">
        <v>1173</v>
      </c>
      <c r="D563" s="49" t="s">
        <v>874</v>
      </c>
      <c r="E563" s="27" t="s">
        <v>270</v>
      </c>
      <c r="F563" s="49" t="s">
        <v>881</v>
      </c>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customFormat="1" ht="35" customHeight="1" spans="1:35">
      <c r="A564" s="11">
        <v>562</v>
      </c>
      <c r="B564" s="60" t="s">
        <v>1174</v>
      </c>
      <c r="C564" s="61" t="s">
        <v>1175</v>
      </c>
      <c r="D564" s="49" t="s">
        <v>874</v>
      </c>
      <c r="E564" s="27" t="s">
        <v>270</v>
      </c>
      <c r="F564" s="49" t="s">
        <v>881</v>
      </c>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customFormat="1" ht="35" customHeight="1" spans="1:35">
      <c r="A565" s="11">
        <v>563</v>
      </c>
      <c r="B565" s="60" t="s">
        <v>1176</v>
      </c>
      <c r="C565" s="61" t="s">
        <v>1177</v>
      </c>
      <c r="D565" s="49" t="s">
        <v>874</v>
      </c>
      <c r="E565" s="27" t="s">
        <v>270</v>
      </c>
      <c r="F565" s="49" t="s">
        <v>881</v>
      </c>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customFormat="1" ht="35" customHeight="1" spans="1:35">
      <c r="A566" s="11">
        <v>564</v>
      </c>
      <c r="B566" s="60" t="s">
        <v>1178</v>
      </c>
      <c r="C566" s="61" t="s">
        <v>1179</v>
      </c>
      <c r="D566" s="49" t="s">
        <v>874</v>
      </c>
      <c r="E566" s="27" t="s">
        <v>270</v>
      </c>
      <c r="F566" s="49" t="s">
        <v>881</v>
      </c>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customFormat="1" ht="35" customHeight="1" spans="1:35">
      <c r="A567" s="11">
        <v>565</v>
      </c>
      <c r="B567" s="60" t="s">
        <v>1180</v>
      </c>
      <c r="C567" s="61" t="s">
        <v>1181</v>
      </c>
      <c r="D567" s="49" t="s">
        <v>874</v>
      </c>
      <c r="E567" s="27" t="s">
        <v>270</v>
      </c>
      <c r="F567" s="49" t="s">
        <v>881</v>
      </c>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customFormat="1" ht="35" customHeight="1" spans="1:35">
      <c r="A568" s="11">
        <v>566</v>
      </c>
      <c r="B568" s="60" t="s">
        <v>1182</v>
      </c>
      <c r="C568" s="61" t="s">
        <v>1183</v>
      </c>
      <c r="D568" s="49" t="s">
        <v>874</v>
      </c>
      <c r="E568" s="27" t="s">
        <v>270</v>
      </c>
      <c r="F568" s="49" t="s">
        <v>881</v>
      </c>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customFormat="1" ht="35" customHeight="1" spans="1:35">
      <c r="A569" s="11">
        <v>567</v>
      </c>
      <c r="B569" s="60" t="s">
        <v>1184</v>
      </c>
      <c r="C569" s="61" t="s">
        <v>1185</v>
      </c>
      <c r="D569" s="49" t="s">
        <v>874</v>
      </c>
      <c r="E569" s="27" t="s">
        <v>270</v>
      </c>
      <c r="F569" s="49" t="s">
        <v>881</v>
      </c>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customFormat="1" ht="35" customHeight="1" spans="1:35">
      <c r="A570" s="11">
        <v>568</v>
      </c>
      <c r="B570" s="60" t="s">
        <v>1186</v>
      </c>
      <c r="C570" s="61" t="s">
        <v>1187</v>
      </c>
      <c r="D570" s="49" t="s">
        <v>874</v>
      </c>
      <c r="E570" s="27" t="s">
        <v>270</v>
      </c>
      <c r="F570" s="49" t="s">
        <v>881</v>
      </c>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customFormat="1" ht="35" customHeight="1" spans="1:35">
      <c r="A571" s="11">
        <v>569</v>
      </c>
      <c r="B571" s="60" t="s">
        <v>1188</v>
      </c>
      <c r="C571" s="61" t="s">
        <v>1189</v>
      </c>
      <c r="D571" s="49" t="s">
        <v>874</v>
      </c>
      <c r="E571" s="27" t="s">
        <v>270</v>
      </c>
      <c r="F571" s="49" t="s">
        <v>881</v>
      </c>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customFormat="1" ht="35" customHeight="1" spans="1:35">
      <c r="A572" s="11">
        <v>570</v>
      </c>
      <c r="B572" s="60" t="s">
        <v>1190</v>
      </c>
      <c r="C572" s="61" t="s">
        <v>1191</v>
      </c>
      <c r="D572" s="49" t="s">
        <v>874</v>
      </c>
      <c r="E572" s="27" t="s">
        <v>270</v>
      </c>
      <c r="F572" s="49" t="s">
        <v>881</v>
      </c>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customFormat="1" ht="35" customHeight="1" spans="1:35">
      <c r="A573" s="11">
        <v>571</v>
      </c>
      <c r="B573" s="60" t="s">
        <v>1192</v>
      </c>
      <c r="C573" s="61" t="s">
        <v>1193</v>
      </c>
      <c r="D573" s="49" t="s">
        <v>874</v>
      </c>
      <c r="E573" s="27" t="s">
        <v>270</v>
      </c>
      <c r="F573" s="49" t="s">
        <v>881</v>
      </c>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customFormat="1" ht="35" customHeight="1" spans="1:35">
      <c r="A574" s="11">
        <v>572</v>
      </c>
      <c r="B574" s="60" t="s">
        <v>1194</v>
      </c>
      <c r="C574" s="61" t="s">
        <v>1195</v>
      </c>
      <c r="D574" s="49" t="s">
        <v>874</v>
      </c>
      <c r="E574" s="27" t="s">
        <v>270</v>
      </c>
      <c r="F574" s="49" t="s">
        <v>881</v>
      </c>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customFormat="1" ht="35" customHeight="1" spans="1:35">
      <c r="A575" s="11">
        <v>573</v>
      </c>
      <c r="B575" s="60" t="s">
        <v>1196</v>
      </c>
      <c r="C575" s="61" t="s">
        <v>1197</v>
      </c>
      <c r="D575" s="49" t="s">
        <v>874</v>
      </c>
      <c r="E575" s="27" t="s">
        <v>270</v>
      </c>
      <c r="F575" s="49" t="s">
        <v>881</v>
      </c>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customFormat="1" ht="35" customHeight="1" spans="1:35">
      <c r="A576" s="11">
        <v>574</v>
      </c>
      <c r="B576" s="60" t="s">
        <v>1198</v>
      </c>
      <c r="C576" s="61" t="s">
        <v>1199</v>
      </c>
      <c r="D576" s="49" t="s">
        <v>874</v>
      </c>
      <c r="E576" s="27" t="s">
        <v>270</v>
      </c>
      <c r="F576" s="49" t="s">
        <v>881</v>
      </c>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customFormat="1" ht="35" customHeight="1" spans="1:35">
      <c r="A577" s="11">
        <v>575</v>
      </c>
      <c r="B577" s="60" t="s">
        <v>1200</v>
      </c>
      <c r="C577" s="61" t="s">
        <v>1201</v>
      </c>
      <c r="D577" s="49" t="s">
        <v>874</v>
      </c>
      <c r="E577" s="27" t="s">
        <v>270</v>
      </c>
      <c r="F577" s="49" t="s">
        <v>881</v>
      </c>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customFormat="1" ht="35" customHeight="1" spans="1:35">
      <c r="A578" s="11">
        <v>576</v>
      </c>
      <c r="B578" s="60" t="s">
        <v>1202</v>
      </c>
      <c r="C578" s="61" t="s">
        <v>1203</v>
      </c>
      <c r="D578" s="49" t="s">
        <v>874</v>
      </c>
      <c r="E578" s="27" t="s">
        <v>270</v>
      </c>
      <c r="F578" s="49" t="s">
        <v>881</v>
      </c>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customFormat="1" ht="35" customHeight="1" spans="1:35">
      <c r="A579" s="11">
        <v>577</v>
      </c>
      <c r="B579" s="60" t="s">
        <v>1204</v>
      </c>
      <c r="C579" s="61" t="s">
        <v>1205</v>
      </c>
      <c r="D579" s="49" t="s">
        <v>874</v>
      </c>
      <c r="E579" s="27" t="s">
        <v>270</v>
      </c>
      <c r="F579" s="49" t="s">
        <v>881</v>
      </c>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customFormat="1" ht="35" customHeight="1" spans="1:35">
      <c r="A580" s="11">
        <v>578</v>
      </c>
      <c r="B580" s="60" t="s">
        <v>1206</v>
      </c>
      <c r="C580" s="61" t="s">
        <v>1207</v>
      </c>
      <c r="D580" s="49" t="s">
        <v>874</v>
      </c>
      <c r="E580" s="27" t="s">
        <v>270</v>
      </c>
      <c r="F580" s="49" t="s">
        <v>881</v>
      </c>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customHeight="1" spans="1:35">
      <c r="A581" s="11">
        <v>579</v>
      </c>
      <c r="B581" s="18" t="s">
        <v>1208</v>
      </c>
      <c r="C581" s="24" t="s">
        <v>1209</v>
      </c>
      <c r="D581" s="14" t="s">
        <v>9</v>
      </c>
      <c r="E581" s="21" t="s">
        <v>30</v>
      </c>
      <c r="F581" s="18" t="s">
        <v>1208</v>
      </c>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customHeight="1" spans="1:35">
      <c r="A582" s="11">
        <v>580</v>
      </c>
      <c r="B582" s="18" t="s">
        <v>1210</v>
      </c>
      <c r="C582" s="24" t="s">
        <v>1211</v>
      </c>
      <c r="D582" s="14" t="s">
        <v>9</v>
      </c>
      <c r="E582" s="21" t="s">
        <v>30</v>
      </c>
      <c r="F582" s="18" t="s">
        <v>1210</v>
      </c>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customHeight="1" spans="1:35">
      <c r="A583" s="11">
        <v>581</v>
      </c>
      <c r="B583" s="18" t="s">
        <v>1212</v>
      </c>
      <c r="C583" s="24" t="s">
        <v>1213</v>
      </c>
      <c r="D583" s="14" t="s">
        <v>9</v>
      </c>
      <c r="E583" s="21" t="s">
        <v>30</v>
      </c>
      <c r="F583" s="18" t="s">
        <v>1212</v>
      </c>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customHeight="1" spans="1:35">
      <c r="A584" s="11">
        <v>582</v>
      </c>
      <c r="B584" s="18" t="s">
        <v>1214</v>
      </c>
      <c r="C584" s="24" t="s">
        <v>1215</v>
      </c>
      <c r="D584" s="14" t="s">
        <v>9</v>
      </c>
      <c r="E584" s="21" t="s">
        <v>30</v>
      </c>
      <c r="F584" s="18" t="s">
        <v>1214</v>
      </c>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customHeight="1" spans="1:35">
      <c r="A585" s="11">
        <v>583</v>
      </c>
      <c r="B585" s="18" t="s">
        <v>1216</v>
      </c>
      <c r="C585" s="24" t="s">
        <v>1217</v>
      </c>
      <c r="D585" s="14" t="s">
        <v>9</v>
      </c>
      <c r="E585" s="21" t="s">
        <v>30</v>
      </c>
      <c r="F585" s="18" t="s">
        <v>1216</v>
      </c>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customHeight="1" spans="1:35">
      <c r="A586" s="11">
        <v>584</v>
      </c>
      <c r="B586" s="18" t="s">
        <v>1218</v>
      </c>
      <c r="C586" s="24" t="s">
        <v>1219</v>
      </c>
      <c r="D586" s="14" t="s">
        <v>9</v>
      </c>
      <c r="E586" s="21" t="s">
        <v>30</v>
      </c>
      <c r="F586" s="18" t="s">
        <v>1218</v>
      </c>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customHeight="1" spans="1:35">
      <c r="A587" s="11">
        <v>585</v>
      </c>
      <c r="B587" s="18" t="s">
        <v>1220</v>
      </c>
      <c r="C587" s="24" t="s">
        <v>1221</v>
      </c>
      <c r="D587" s="14" t="s">
        <v>9</v>
      </c>
      <c r="E587" s="21" t="s">
        <v>30</v>
      </c>
      <c r="F587" s="18" t="s">
        <v>1220</v>
      </c>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customHeight="1" spans="1:35">
      <c r="A588" s="11">
        <v>586</v>
      </c>
      <c r="B588" s="18" t="s">
        <v>1222</v>
      </c>
      <c r="C588" s="24" t="s">
        <v>1223</v>
      </c>
      <c r="D588" s="14" t="s">
        <v>9</v>
      </c>
      <c r="E588" s="21" t="s">
        <v>30</v>
      </c>
      <c r="F588" s="18" t="s">
        <v>1222</v>
      </c>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customHeight="1" spans="1:35">
      <c r="A589" s="11">
        <v>587</v>
      </c>
      <c r="B589" s="18" t="s">
        <v>1224</v>
      </c>
      <c r="C589" s="24" t="s">
        <v>1225</v>
      </c>
      <c r="D589" s="14" t="s">
        <v>9</v>
      </c>
      <c r="E589" s="21" t="s">
        <v>30</v>
      </c>
      <c r="F589" s="18" t="s">
        <v>1224</v>
      </c>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customHeight="1" spans="1:35">
      <c r="A590" s="11">
        <v>588</v>
      </c>
      <c r="B590" s="18" t="s">
        <v>1226</v>
      </c>
      <c r="C590" s="24" t="s">
        <v>1227</v>
      </c>
      <c r="D590" s="14" t="s">
        <v>9</v>
      </c>
      <c r="E590" s="21" t="s">
        <v>30</v>
      </c>
      <c r="F590" s="18" t="s">
        <v>1226</v>
      </c>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customHeight="1" spans="1:35">
      <c r="A591" s="11">
        <v>589</v>
      </c>
      <c r="B591" s="18" t="s">
        <v>1228</v>
      </c>
      <c r="C591" s="24" t="s">
        <v>1229</v>
      </c>
      <c r="D591" s="14" t="s">
        <v>9</v>
      </c>
      <c r="E591" s="21" t="s">
        <v>30</v>
      </c>
      <c r="F591" s="18" t="s">
        <v>1228</v>
      </c>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customHeight="1" spans="1:35">
      <c r="A592" s="11">
        <v>590</v>
      </c>
      <c r="B592" s="18" t="s">
        <v>1230</v>
      </c>
      <c r="C592" s="24" t="s">
        <v>1231</v>
      </c>
      <c r="D592" s="14" t="s">
        <v>9</v>
      </c>
      <c r="E592" s="21" t="s">
        <v>30</v>
      </c>
      <c r="F592" s="18" t="s">
        <v>1230</v>
      </c>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customHeight="1" spans="1:35">
      <c r="A593" s="11">
        <v>591</v>
      </c>
      <c r="B593" s="18" t="s">
        <v>1232</v>
      </c>
      <c r="C593" s="24" t="s">
        <v>1233</v>
      </c>
      <c r="D593" s="14" t="s">
        <v>9</v>
      </c>
      <c r="E593" s="21" t="s">
        <v>30</v>
      </c>
      <c r="F593" s="18" t="s">
        <v>1232</v>
      </c>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customHeight="1" spans="1:35">
      <c r="A594" s="11">
        <v>592</v>
      </c>
      <c r="B594" s="18" t="s">
        <v>1234</v>
      </c>
      <c r="C594" s="24" t="s">
        <v>1235</v>
      </c>
      <c r="D594" s="14" t="s">
        <v>9</v>
      </c>
      <c r="E594" s="21" t="s">
        <v>30</v>
      </c>
      <c r="F594" s="18" t="s">
        <v>1234</v>
      </c>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customHeight="1" spans="1:35">
      <c r="A595" s="11">
        <v>593</v>
      </c>
      <c r="B595" s="18" t="s">
        <v>1236</v>
      </c>
      <c r="C595" s="24" t="s">
        <v>1237</v>
      </c>
      <c r="D595" s="14" t="s">
        <v>9</v>
      </c>
      <c r="E595" s="21" t="s">
        <v>30</v>
      </c>
      <c r="F595" s="18" t="s">
        <v>1236</v>
      </c>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customHeight="1" spans="1:35">
      <c r="A596" s="11">
        <v>594</v>
      </c>
      <c r="B596" s="18" t="s">
        <v>1238</v>
      </c>
      <c r="C596" s="24" t="s">
        <v>1239</v>
      </c>
      <c r="D596" s="14" t="s">
        <v>9</v>
      </c>
      <c r="E596" s="21" t="s">
        <v>30</v>
      </c>
      <c r="F596" s="18" t="s">
        <v>1238</v>
      </c>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customHeight="1" spans="1:35">
      <c r="A597" s="11">
        <v>595</v>
      </c>
      <c r="B597" s="18" t="s">
        <v>1240</v>
      </c>
      <c r="C597" s="24" t="s">
        <v>1241</v>
      </c>
      <c r="D597" s="14" t="s">
        <v>9</v>
      </c>
      <c r="E597" s="21" t="s">
        <v>30</v>
      </c>
      <c r="F597" s="18" t="s">
        <v>1240</v>
      </c>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customHeight="1" spans="1:35">
      <c r="A598" s="11">
        <v>596</v>
      </c>
      <c r="B598" s="18" t="s">
        <v>1242</v>
      </c>
      <c r="C598" s="24" t="s">
        <v>1243</v>
      </c>
      <c r="D598" s="14" t="s">
        <v>9</v>
      </c>
      <c r="E598" s="21" t="s">
        <v>30</v>
      </c>
      <c r="F598" s="18" t="s">
        <v>1242</v>
      </c>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customHeight="1" spans="1:35">
      <c r="A599" s="11">
        <v>597</v>
      </c>
      <c r="B599" s="18" t="s">
        <v>1244</v>
      </c>
      <c r="C599" s="24" t="s">
        <v>1245</v>
      </c>
      <c r="D599" s="14" t="s">
        <v>9</v>
      </c>
      <c r="E599" s="21" t="s">
        <v>30</v>
      </c>
      <c r="F599" s="18" t="s">
        <v>1244</v>
      </c>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customHeight="1" spans="1:35">
      <c r="A600" s="11">
        <v>598</v>
      </c>
      <c r="B600" s="18" t="s">
        <v>1246</v>
      </c>
      <c r="C600" s="24" t="s">
        <v>1247</v>
      </c>
      <c r="D600" s="14" t="s">
        <v>9</v>
      </c>
      <c r="E600" s="21" t="s">
        <v>30</v>
      </c>
      <c r="F600" s="18" t="s">
        <v>1246</v>
      </c>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customHeight="1" spans="1:35">
      <c r="A601" s="11">
        <v>599</v>
      </c>
      <c r="B601" s="18" t="s">
        <v>1248</v>
      </c>
      <c r="C601" s="24" t="s">
        <v>1249</v>
      </c>
      <c r="D601" s="14" t="s">
        <v>9</v>
      </c>
      <c r="E601" s="21" t="s">
        <v>30</v>
      </c>
      <c r="F601" s="18" t="s">
        <v>1248</v>
      </c>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customHeight="1" spans="1:35">
      <c r="A602" s="11">
        <v>600</v>
      </c>
      <c r="B602" s="18" t="s">
        <v>1250</v>
      </c>
      <c r="C602" s="24" t="s">
        <v>1251</v>
      </c>
      <c r="D602" s="14" t="s">
        <v>9</v>
      </c>
      <c r="E602" s="21" t="s">
        <v>30</v>
      </c>
      <c r="F602" s="18" t="s">
        <v>1250</v>
      </c>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customHeight="1" spans="1:35">
      <c r="A603" s="11">
        <v>601</v>
      </c>
      <c r="B603" s="18" t="s">
        <v>1252</v>
      </c>
      <c r="C603" s="24" t="s">
        <v>1253</v>
      </c>
      <c r="D603" s="14" t="s">
        <v>9</v>
      </c>
      <c r="E603" s="21" t="s">
        <v>30</v>
      </c>
      <c r="F603" s="18" t="s">
        <v>1252</v>
      </c>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customHeight="1" spans="1:35">
      <c r="A604" s="11">
        <v>602</v>
      </c>
      <c r="B604" s="18" t="s">
        <v>1254</v>
      </c>
      <c r="C604" s="24" t="s">
        <v>1255</v>
      </c>
      <c r="D604" s="14" t="s">
        <v>9</v>
      </c>
      <c r="E604" s="21" t="s">
        <v>30</v>
      </c>
      <c r="F604" s="18" t="s">
        <v>1254</v>
      </c>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customHeight="1" spans="1:35">
      <c r="A605" s="11">
        <v>603</v>
      </c>
      <c r="B605" s="18" t="s">
        <v>1256</v>
      </c>
      <c r="C605" s="24" t="s">
        <v>1257</v>
      </c>
      <c r="D605" s="14" t="s">
        <v>9</v>
      </c>
      <c r="E605" s="21" t="s">
        <v>30</v>
      </c>
      <c r="F605" s="18" t="s">
        <v>1256</v>
      </c>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customHeight="1" spans="1:35">
      <c r="A606" s="11">
        <v>604</v>
      </c>
      <c r="B606" s="18" t="s">
        <v>1258</v>
      </c>
      <c r="C606" s="24" t="s">
        <v>1259</v>
      </c>
      <c r="D606" s="14" t="s">
        <v>9</v>
      </c>
      <c r="E606" s="21" t="s">
        <v>30</v>
      </c>
      <c r="F606" s="18" t="s">
        <v>1258</v>
      </c>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customHeight="1" spans="1:35">
      <c r="A607" s="11">
        <v>605</v>
      </c>
      <c r="B607" s="18" t="s">
        <v>1260</v>
      </c>
      <c r="C607" s="24" t="s">
        <v>1261</v>
      </c>
      <c r="D607" s="14" t="s">
        <v>9</v>
      </c>
      <c r="E607" s="21" t="s">
        <v>30</v>
      </c>
      <c r="F607" s="18" t="s">
        <v>1260</v>
      </c>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customHeight="1" spans="1:35">
      <c r="A608" s="11">
        <v>606</v>
      </c>
      <c r="B608" s="18" t="s">
        <v>1262</v>
      </c>
      <c r="C608" s="24" t="s">
        <v>1263</v>
      </c>
      <c r="D608" s="14" t="s">
        <v>9</v>
      </c>
      <c r="E608" s="21" t="s">
        <v>30</v>
      </c>
      <c r="F608" s="18" t="s">
        <v>1262</v>
      </c>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customHeight="1" spans="1:35">
      <c r="A609" s="11">
        <v>607</v>
      </c>
      <c r="B609" s="18" t="s">
        <v>1264</v>
      </c>
      <c r="C609" s="24" t="s">
        <v>1265</v>
      </c>
      <c r="D609" s="14" t="s">
        <v>9</v>
      </c>
      <c r="E609" s="21" t="s">
        <v>30</v>
      </c>
      <c r="F609" s="18" t="s">
        <v>1264</v>
      </c>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customHeight="1" spans="1:35">
      <c r="A610" s="11">
        <v>608</v>
      </c>
      <c r="B610" s="18" t="s">
        <v>1266</v>
      </c>
      <c r="C610" s="24" t="s">
        <v>1267</v>
      </c>
      <c r="D610" s="14" t="s">
        <v>9</v>
      </c>
      <c r="E610" s="21" t="s">
        <v>30</v>
      </c>
      <c r="F610" s="18" t="s">
        <v>1266</v>
      </c>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customHeight="1" spans="1:35">
      <c r="A611" s="11">
        <v>609</v>
      </c>
      <c r="B611" s="18" t="s">
        <v>1268</v>
      </c>
      <c r="C611" s="24" t="s">
        <v>1269</v>
      </c>
      <c r="D611" s="14" t="s">
        <v>9</v>
      </c>
      <c r="E611" s="21" t="s">
        <v>30</v>
      </c>
      <c r="F611" s="18" t="s">
        <v>1268</v>
      </c>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customHeight="1" spans="1:35">
      <c r="A612" s="11">
        <v>610</v>
      </c>
      <c r="B612" s="18" t="s">
        <v>1270</v>
      </c>
      <c r="C612" s="24" t="s">
        <v>1271</v>
      </c>
      <c r="D612" s="14" t="s">
        <v>9</v>
      </c>
      <c r="E612" s="21" t="s">
        <v>30</v>
      </c>
      <c r="F612" s="18" t="s">
        <v>1270</v>
      </c>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customHeight="1" spans="1:35">
      <c r="A613" s="11">
        <v>611</v>
      </c>
      <c r="B613" s="18" t="s">
        <v>1272</v>
      </c>
      <c r="C613" s="24" t="s">
        <v>1273</v>
      </c>
      <c r="D613" s="14" t="s">
        <v>9</v>
      </c>
      <c r="E613" s="21" t="s">
        <v>30</v>
      </c>
      <c r="F613" s="18" t="s">
        <v>1272</v>
      </c>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customHeight="1" spans="1:35">
      <c r="A614" s="11">
        <v>612</v>
      </c>
      <c r="B614" s="18" t="s">
        <v>1274</v>
      </c>
      <c r="C614" s="24" t="s">
        <v>1275</v>
      </c>
      <c r="D614" s="14" t="s">
        <v>9</v>
      </c>
      <c r="E614" s="21" t="s">
        <v>30</v>
      </c>
      <c r="F614" s="18" t="s">
        <v>1274</v>
      </c>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customHeight="1" spans="1:35">
      <c r="A615" s="11">
        <v>613</v>
      </c>
      <c r="B615" s="18" t="s">
        <v>1276</v>
      </c>
      <c r="C615" s="24" t="s">
        <v>1277</v>
      </c>
      <c r="D615" s="14" t="s">
        <v>9</v>
      </c>
      <c r="E615" s="21" t="s">
        <v>30</v>
      </c>
      <c r="F615" s="18" t="s">
        <v>1276</v>
      </c>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customHeight="1" spans="1:35">
      <c r="A616" s="11">
        <v>614</v>
      </c>
      <c r="B616" s="18" t="s">
        <v>1278</v>
      </c>
      <c r="C616" s="24" t="s">
        <v>1279</v>
      </c>
      <c r="D616" s="14" t="s">
        <v>9</v>
      </c>
      <c r="E616" s="21" t="s">
        <v>30</v>
      </c>
      <c r="F616" s="18" t="s">
        <v>1278</v>
      </c>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customHeight="1" spans="1:35">
      <c r="A617" s="11">
        <v>615</v>
      </c>
      <c r="B617" s="18" t="s">
        <v>1280</v>
      </c>
      <c r="C617" s="24" t="s">
        <v>1281</v>
      </c>
      <c r="D617" s="14" t="s">
        <v>9</v>
      </c>
      <c r="E617" s="21" t="s">
        <v>30</v>
      </c>
      <c r="F617" s="18" t="s">
        <v>1280</v>
      </c>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customHeight="1" spans="1:35">
      <c r="A618" s="11">
        <v>616</v>
      </c>
      <c r="B618" s="18" t="s">
        <v>1282</v>
      </c>
      <c r="C618" s="24" t="s">
        <v>1283</v>
      </c>
      <c r="D618" s="14" t="s">
        <v>9</v>
      </c>
      <c r="E618" s="21" t="s">
        <v>30</v>
      </c>
      <c r="F618" s="18" t="s">
        <v>1282</v>
      </c>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customHeight="1" spans="1:35">
      <c r="A619" s="11">
        <v>617</v>
      </c>
      <c r="B619" s="18" t="s">
        <v>1284</v>
      </c>
      <c r="C619" s="24" t="s">
        <v>1285</v>
      </c>
      <c r="D619" s="14" t="s">
        <v>9</v>
      </c>
      <c r="E619" s="21" t="s">
        <v>30</v>
      </c>
      <c r="F619" s="18" t="s">
        <v>1284</v>
      </c>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customHeight="1" spans="1:35">
      <c r="A620" s="11">
        <v>618</v>
      </c>
      <c r="B620" s="18" t="s">
        <v>1286</v>
      </c>
      <c r="C620" s="24" t="s">
        <v>1287</v>
      </c>
      <c r="D620" s="14" t="s">
        <v>9</v>
      </c>
      <c r="E620" s="21" t="s">
        <v>30</v>
      </c>
      <c r="F620" s="18" t="s">
        <v>1286</v>
      </c>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customHeight="1" spans="1:35">
      <c r="A621" s="11">
        <v>619</v>
      </c>
      <c r="B621" s="18" t="s">
        <v>1288</v>
      </c>
      <c r="C621" s="24" t="s">
        <v>1289</v>
      </c>
      <c r="D621" s="14" t="s">
        <v>9</v>
      </c>
      <c r="E621" s="21" t="s">
        <v>30</v>
      </c>
      <c r="F621" s="18" t="s">
        <v>1288</v>
      </c>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customHeight="1" spans="1:35">
      <c r="A622" s="11">
        <v>620</v>
      </c>
      <c r="B622" s="18" t="s">
        <v>1290</v>
      </c>
      <c r="C622" s="24" t="s">
        <v>1291</v>
      </c>
      <c r="D622" s="14" t="s">
        <v>9</v>
      </c>
      <c r="E622" s="21" t="s">
        <v>30</v>
      </c>
      <c r="F622" s="18" t="s">
        <v>1290</v>
      </c>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customHeight="1" spans="1:35">
      <c r="A623" s="11">
        <v>621</v>
      </c>
      <c r="B623" s="18" t="s">
        <v>1292</v>
      </c>
      <c r="C623" s="24" t="s">
        <v>1293</v>
      </c>
      <c r="D623" s="14" t="s">
        <v>9</v>
      </c>
      <c r="E623" s="21" t="s">
        <v>30</v>
      </c>
      <c r="F623" s="18" t="s">
        <v>1292</v>
      </c>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customHeight="1" spans="1:35">
      <c r="A624" s="11">
        <v>622</v>
      </c>
      <c r="B624" s="18" t="s">
        <v>1294</v>
      </c>
      <c r="C624" s="24" t="s">
        <v>1295</v>
      </c>
      <c r="D624" s="14" t="s">
        <v>9</v>
      </c>
      <c r="E624" s="21" t="s">
        <v>30</v>
      </c>
      <c r="F624" s="18" t="s">
        <v>1294</v>
      </c>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customHeight="1" spans="1:35">
      <c r="A625" s="11">
        <v>623</v>
      </c>
      <c r="B625" s="18" t="s">
        <v>1296</v>
      </c>
      <c r="C625" s="24" t="s">
        <v>1297</v>
      </c>
      <c r="D625" s="14" t="s">
        <v>9</v>
      </c>
      <c r="E625" s="21" t="s">
        <v>30</v>
      </c>
      <c r="F625" s="18" t="s">
        <v>1296</v>
      </c>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customHeight="1" spans="1:35">
      <c r="A626" s="11">
        <v>624</v>
      </c>
      <c r="B626" s="18" t="s">
        <v>1298</v>
      </c>
      <c r="C626" s="24" t="s">
        <v>1299</v>
      </c>
      <c r="D626" s="14" t="s">
        <v>9</v>
      </c>
      <c r="E626" s="21" t="s">
        <v>30</v>
      </c>
      <c r="F626" s="18" t="s">
        <v>1298</v>
      </c>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customHeight="1" spans="1:35">
      <c r="A627" s="11">
        <v>625</v>
      </c>
      <c r="B627" s="18" t="s">
        <v>1300</v>
      </c>
      <c r="C627" s="24" t="s">
        <v>1301</v>
      </c>
      <c r="D627" s="14" t="s">
        <v>9</v>
      </c>
      <c r="E627" s="21" t="s">
        <v>30</v>
      </c>
      <c r="F627" s="18" t="s">
        <v>1300</v>
      </c>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customHeight="1" spans="1:35">
      <c r="A628" s="11">
        <v>626</v>
      </c>
      <c r="B628" s="18" t="s">
        <v>1302</v>
      </c>
      <c r="C628" s="24" t="s">
        <v>1303</v>
      </c>
      <c r="D628" s="14" t="s">
        <v>9</v>
      </c>
      <c r="E628" s="21" t="s">
        <v>30</v>
      </c>
      <c r="F628" s="18" t="s">
        <v>1302</v>
      </c>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customHeight="1" spans="1:35">
      <c r="A629" s="11">
        <v>627</v>
      </c>
      <c r="B629" s="18" t="s">
        <v>1304</v>
      </c>
      <c r="C629" s="24" t="s">
        <v>1305</v>
      </c>
      <c r="D629" s="14" t="s">
        <v>9</v>
      </c>
      <c r="E629" s="21" t="s">
        <v>30</v>
      </c>
      <c r="F629" s="18" t="s">
        <v>1304</v>
      </c>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customHeight="1" spans="1:35">
      <c r="A630" s="11">
        <v>628</v>
      </c>
      <c r="B630" s="18" t="s">
        <v>1306</v>
      </c>
      <c r="C630" s="24" t="s">
        <v>1307</v>
      </c>
      <c r="D630" s="14" t="s">
        <v>9</v>
      </c>
      <c r="E630" s="21" t="s">
        <v>30</v>
      </c>
      <c r="F630" s="18" t="s">
        <v>1306</v>
      </c>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customHeight="1" spans="1:35">
      <c r="A631" s="11">
        <v>629</v>
      </c>
      <c r="B631" s="18" t="s">
        <v>1308</v>
      </c>
      <c r="C631" s="24" t="s">
        <v>1309</v>
      </c>
      <c r="D631" s="14" t="s">
        <v>9</v>
      </c>
      <c r="E631" s="21" t="s">
        <v>30</v>
      </c>
      <c r="F631" s="18" t="s">
        <v>1308</v>
      </c>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customHeight="1" spans="1:35">
      <c r="A632" s="11">
        <v>630</v>
      </c>
      <c r="B632" s="18" t="s">
        <v>1310</v>
      </c>
      <c r="C632" s="24" t="s">
        <v>1311</v>
      </c>
      <c r="D632" s="14" t="s">
        <v>9</v>
      </c>
      <c r="E632" s="21" t="s">
        <v>30</v>
      </c>
      <c r="F632" s="18" t="s">
        <v>1310</v>
      </c>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customHeight="1" spans="1:35">
      <c r="A633" s="11">
        <v>631</v>
      </c>
      <c r="B633" s="18" t="s">
        <v>1312</v>
      </c>
      <c r="C633" s="24" t="s">
        <v>1313</v>
      </c>
      <c r="D633" s="14" t="s">
        <v>9</v>
      </c>
      <c r="E633" s="21" t="s">
        <v>30</v>
      </c>
      <c r="F633" s="18" t="s">
        <v>1312</v>
      </c>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customHeight="1" spans="1:35">
      <c r="A634" s="11">
        <v>632</v>
      </c>
      <c r="B634" s="18" t="s">
        <v>1314</v>
      </c>
      <c r="C634" s="24" t="s">
        <v>1315</v>
      </c>
      <c r="D634" s="14" t="s">
        <v>9</v>
      </c>
      <c r="E634" s="21" t="s">
        <v>30</v>
      </c>
      <c r="F634" s="18" t="s">
        <v>1314</v>
      </c>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customHeight="1" spans="1:35">
      <c r="A635" s="11">
        <v>633</v>
      </c>
      <c r="B635" s="18" t="s">
        <v>1316</v>
      </c>
      <c r="C635" s="24" t="s">
        <v>1317</v>
      </c>
      <c r="D635" s="14" t="s">
        <v>9</v>
      </c>
      <c r="E635" s="21" t="s">
        <v>30</v>
      </c>
      <c r="F635" s="18" t="s">
        <v>1316</v>
      </c>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customHeight="1" spans="1:35">
      <c r="A636" s="11">
        <v>634</v>
      </c>
      <c r="B636" s="18" t="s">
        <v>1318</v>
      </c>
      <c r="C636" s="24" t="s">
        <v>1319</v>
      </c>
      <c r="D636" s="14" t="s">
        <v>9</v>
      </c>
      <c r="E636" s="21" t="s">
        <v>30</v>
      </c>
      <c r="F636" s="18" t="s">
        <v>1318</v>
      </c>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customHeight="1" spans="1:35">
      <c r="A637" s="11">
        <v>635</v>
      </c>
      <c r="B637" s="18" t="s">
        <v>1320</v>
      </c>
      <c r="C637" s="24" t="s">
        <v>1321</v>
      </c>
      <c r="D637" s="14" t="s">
        <v>9</v>
      </c>
      <c r="E637" s="21" t="s">
        <v>30</v>
      </c>
      <c r="F637" s="18" t="s">
        <v>1320</v>
      </c>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customHeight="1" spans="1:35">
      <c r="A638" s="11">
        <v>636</v>
      </c>
      <c r="B638" s="18" t="s">
        <v>1322</v>
      </c>
      <c r="C638" s="24" t="s">
        <v>1323</v>
      </c>
      <c r="D638" s="14" t="s">
        <v>9</v>
      </c>
      <c r="E638" s="21" t="s">
        <v>30</v>
      </c>
      <c r="F638" s="18" t="s">
        <v>1322</v>
      </c>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customHeight="1" spans="1:35">
      <c r="A639" s="11">
        <v>637</v>
      </c>
      <c r="B639" s="18" t="s">
        <v>1324</v>
      </c>
      <c r="C639" s="24" t="s">
        <v>1325</v>
      </c>
      <c r="D639" s="14" t="s">
        <v>9</v>
      </c>
      <c r="E639" s="21" t="s">
        <v>30</v>
      </c>
      <c r="F639" s="18" t="s">
        <v>1324</v>
      </c>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customHeight="1" spans="1:35">
      <c r="A640" s="11">
        <v>638</v>
      </c>
      <c r="B640" s="18" t="s">
        <v>1326</v>
      </c>
      <c r="C640" s="24" t="s">
        <v>1327</v>
      </c>
      <c r="D640" s="14" t="s">
        <v>9</v>
      </c>
      <c r="E640" s="21" t="s">
        <v>30</v>
      </c>
      <c r="F640" s="18" t="s">
        <v>1326</v>
      </c>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customHeight="1" spans="1:35">
      <c r="A641" s="11">
        <v>639</v>
      </c>
      <c r="B641" s="18" t="s">
        <v>1328</v>
      </c>
      <c r="C641" s="24" t="s">
        <v>1329</v>
      </c>
      <c r="D641" s="14" t="s">
        <v>9</v>
      </c>
      <c r="E641" s="21" t="s">
        <v>30</v>
      </c>
      <c r="F641" s="18" t="s">
        <v>1328</v>
      </c>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customHeight="1" spans="1:35">
      <c r="A642" s="11">
        <v>640</v>
      </c>
      <c r="B642" s="18" t="s">
        <v>1330</v>
      </c>
      <c r="C642" s="24" t="s">
        <v>1331</v>
      </c>
      <c r="D642" s="14" t="s">
        <v>9</v>
      </c>
      <c r="E642" s="21" t="s">
        <v>30</v>
      </c>
      <c r="F642" s="18" t="s">
        <v>1330</v>
      </c>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customHeight="1" spans="1:35">
      <c r="A643" s="11">
        <v>641</v>
      </c>
      <c r="B643" s="18" t="s">
        <v>1332</v>
      </c>
      <c r="C643" s="24" t="s">
        <v>1333</v>
      </c>
      <c r="D643" s="14" t="s">
        <v>9</v>
      </c>
      <c r="E643" s="21" t="s">
        <v>30</v>
      </c>
      <c r="F643" s="18" t="s">
        <v>1332</v>
      </c>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customHeight="1" spans="1:35">
      <c r="A644" s="11">
        <v>642</v>
      </c>
      <c r="B644" s="18" t="s">
        <v>1334</v>
      </c>
      <c r="C644" s="24" t="s">
        <v>1335</v>
      </c>
      <c r="D644" s="14" t="s">
        <v>9</v>
      </c>
      <c r="E644" s="21" t="s">
        <v>30</v>
      </c>
      <c r="F644" s="18" t="s">
        <v>1334</v>
      </c>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customHeight="1" spans="1:35">
      <c r="A645" s="11">
        <v>643</v>
      </c>
      <c r="B645" s="18" t="s">
        <v>1336</v>
      </c>
      <c r="C645" s="24" t="s">
        <v>1337</v>
      </c>
      <c r="D645" s="14" t="s">
        <v>9</v>
      </c>
      <c r="E645" s="21" t="s">
        <v>30</v>
      </c>
      <c r="F645" s="18" t="s">
        <v>1336</v>
      </c>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customHeight="1" spans="1:35">
      <c r="A646" s="11">
        <v>644</v>
      </c>
      <c r="B646" s="18" t="s">
        <v>1338</v>
      </c>
      <c r="C646" s="24" t="s">
        <v>1339</v>
      </c>
      <c r="D646" s="14" t="s">
        <v>9</v>
      </c>
      <c r="E646" s="21" t="s">
        <v>30</v>
      </c>
      <c r="F646" s="18" t="s">
        <v>1338</v>
      </c>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customHeight="1" spans="1:35">
      <c r="A647" s="11">
        <v>645</v>
      </c>
      <c r="B647" s="18" t="s">
        <v>1340</v>
      </c>
      <c r="C647" s="24" t="s">
        <v>1341</v>
      </c>
      <c r="D647" s="14" t="s">
        <v>9</v>
      </c>
      <c r="E647" s="21" t="s">
        <v>30</v>
      </c>
      <c r="F647" s="18" t="s">
        <v>1340</v>
      </c>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customHeight="1" spans="1:35">
      <c r="A648" s="11">
        <v>646</v>
      </c>
      <c r="B648" s="18" t="s">
        <v>1342</v>
      </c>
      <c r="C648" s="24" t="s">
        <v>1343</v>
      </c>
      <c r="D648" s="14" t="s">
        <v>9</v>
      </c>
      <c r="E648" s="21" t="s">
        <v>30</v>
      </c>
      <c r="F648" s="18" t="s">
        <v>1342</v>
      </c>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customHeight="1" spans="1:35">
      <c r="A649" s="11">
        <v>647</v>
      </c>
      <c r="B649" s="18" t="s">
        <v>1344</v>
      </c>
      <c r="C649" s="24" t="s">
        <v>1345</v>
      </c>
      <c r="D649" s="14" t="s">
        <v>9</v>
      </c>
      <c r="E649" s="21" t="s">
        <v>30</v>
      </c>
      <c r="F649" s="18" t="s">
        <v>1344</v>
      </c>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customHeight="1" spans="1:35">
      <c r="A650" s="11">
        <v>648</v>
      </c>
      <c r="B650" s="18" t="s">
        <v>1346</v>
      </c>
      <c r="C650" s="24" t="s">
        <v>1347</v>
      </c>
      <c r="D650" s="14" t="s">
        <v>9</v>
      </c>
      <c r="E650" s="21" t="s">
        <v>30</v>
      </c>
      <c r="F650" s="18" t="s">
        <v>1346</v>
      </c>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customHeight="1" spans="1:35">
      <c r="A651" s="11">
        <v>649</v>
      </c>
      <c r="B651" s="18" t="s">
        <v>1348</v>
      </c>
      <c r="C651" s="24" t="s">
        <v>1349</v>
      </c>
      <c r="D651" s="14" t="s">
        <v>9</v>
      </c>
      <c r="E651" s="21" t="s">
        <v>30</v>
      </c>
      <c r="F651" s="18" t="s">
        <v>1348</v>
      </c>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customHeight="1" spans="1:35">
      <c r="A652" s="11">
        <v>650</v>
      </c>
      <c r="B652" s="18" t="s">
        <v>1350</v>
      </c>
      <c r="C652" s="24" t="s">
        <v>1351</v>
      </c>
      <c r="D652" s="14" t="s">
        <v>9</v>
      </c>
      <c r="E652" s="21" t="s">
        <v>30</v>
      </c>
      <c r="F652" s="18" t="s">
        <v>1350</v>
      </c>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customHeight="1" spans="1:35">
      <c r="A653" s="11">
        <v>651</v>
      </c>
      <c r="B653" s="18" t="s">
        <v>1352</v>
      </c>
      <c r="C653" s="24" t="s">
        <v>1353</v>
      </c>
      <c r="D653" s="14" t="s">
        <v>9</v>
      </c>
      <c r="E653" s="21" t="s">
        <v>30</v>
      </c>
      <c r="F653" s="18" t="s">
        <v>1352</v>
      </c>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customHeight="1" spans="1:35">
      <c r="A654" s="11">
        <v>652</v>
      </c>
      <c r="B654" s="18" t="s">
        <v>1354</v>
      </c>
      <c r="C654" s="24" t="s">
        <v>1355</v>
      </c>
      <c r="D654" s="14" t="s">
        <v>9</v>
      </c>
      <c r="E654" s="21" t="s">
        <v>30</v>
      </c>
      <c r="F654" s="18" t="s">
        <v>1354</v>
      </c>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customHeight="1" spans="1:35">
      <c r="A655" s="11">
        <v>653</v>
      </c>
      <c r="B655" s="18" t="s">
        <v>1356</v>
      </c>
      <c r="C655" s="24" t="s">
        <v>1357</v>
      </c>
      <c r="D655" s="14" t="s">
        <v>9</v>
      </c>
      <c r="E655" s="21" t="s">
        <v>30</v>
      </c>
      <c r="F655" s="18" t="s">
        <v>1356</v>
      </c>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customHeight="1" spans="1:35">
      <c r="A656" s="11">
        <v>654</v>
      </c>
      <c r="B656" s="18" t="s">
        <v>1358</v>
      </c>
      <c r="C656" s="24" t="s">
        <v>1359</v>
      </c>
      <c r="D656" s="14" t="s">
        <v>9</v>
      </c>
      <c r="E656" s="21" t="s">
        <v>30</v>
      </c>
      <c r="F656" s="18" t="s">
        <v>1358</v>
      </c>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customHeight="1" spans="1:35">
      <c r="A657" s="11">
        <v>655</v>
      </c>
      <c r="B657" s="18" t="s">
        <v>1360</v>
      </c>
      <c r="C657" s="24" t="s">
        <v>1361</v>
      </c>
      <c r="D657" s="14" t="s">
        <v>9</v>
      </c>
      <c r="E657" s="21" t="s">
        <v>30</v>
      </c>
      <c r="F657" s="18" t="s">
        <v>1360</v>
      </c>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customHeight="1" spans="1:35">
      <c r="A658" s="11">
        <v>656</v>
      </c>
      <c r="B658" s="18" t="s">
        <v>1362</v>
      </c>
      <c r="C658" s="24" t="s">
        <v>1363</v>
      </c>
      <c r="D658" s="14" t="s">
        <v>9</v>
      </c>
      <c r="E658" s="21" t="s">
        <v>30</v>
      </c>
      <c r="F658" s="18" t="s">
        <v>1362</v>
      </c>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customHeight="1" spans="1:35">
      <c r="A659" s="11">
        <v>657</v>
      </c>
      <c r="B659" s="18" t="s">
        <v>1364</v>
      </c>
      <c r="C659" s="24" t="s">
        <v>1365</v>
      </c>
      <c r="D659" s="14" t="s">
        <v>9</v>
      </c>
      <c r="E659" s="21" t="s">
        <v>30</v>
      </c>
      <c r="F659" s="18" t="s">
        <v>1364</v>
      </c>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customHeight="1" spans="1:35">
      <c r="A660" s="11">
        <v>658</v>
      </c>
      <c r="B660" s="18" t="s">
        <v>1366</v>
      </c>
      <c r="C660" s="24" t="s">
        <v>1367</v>
      </c>
      <c r="D660" s="14" t="s">
        <v>9</v>
      </c>
      <c r="E660" s="21" t="s">
        <v>30</v>
      </c>
      <c r="F660" s="18" t="s">
        <v>1366</v>
      </c>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customHeight="1" spans="1:35">
      <c r="A661" s="11">
        <v>659</v>
      </c>
      <c r="B661" s="18" t="s">
        <v>1368</v>
      </c>
      <c r="C661" s="24" t="s">
        <v>1369</v>
      </c>
      <c r="D661" s="14" t="s">
        <v>9</v>
      </c>
      <c r="E661" s="21" t="s">
        <v>30</v>
      </c>
      <c r="F661" s="18" t="s">
        <v>1368</v>
      </c>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customHeight="1" spans="1:35">
      <c r="A662" s="11">
        <v>660</v>
      </c>
      <c r="B662" s="18" t="s">
        <v>1370</v>
      </c>
      <c r="C662" s="24" t="s">
        <v>1371</v>
      </c>
      <c r="D662" s="14" t="s">
        <v>9</v>
      </c>
      <c r="E662" s="21" t="s">
        <v>30</v>
      </c>
      <c r="F662" s="18" t="s">
        <v>1370</v>
      </c>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customHeight="1" spans="1:35">
      <c r="A663" s="11">
        <v>661</v>
      </c>
      <c r="B663" s="18" t="s">
        <v>1372</v>
      </c>
      <c r="C663" s="24" t="s">
        <v>1373</v>
      </c>
      <c r="D663" s="14" t="s">
        <v>9</v>
      </c>
      <c r="E663" s="21" t="s">
        <v>30</v>
      </c>
      <c r="F663" s="18" t="s">
        <v>1372</v>
      </c>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customHeight="1" spans="1:35">
      <c r="A664" s="11">
        <v>662</v>
      </c>
      <c r="B664" s="18" t="s">
        <v>1374</v>
      </c>
      <c r="C664" s="24" t="s">
        <v>1375</v>
      </c>
      <c r="D664" s="14" t="s">
        <v>9</v>
      </c>
      <c r="E664" s="21" t="s">
        <v>30</v>
      </c>
      <c r="F664" s="18" t="s">
        <v>1374</v>
      </c>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customHeight="1" spans="1:35">
      <c r="A665" s="11">
        <v>663</v>
      </c>
      <c r="B665" s="18" t="s">
        <v>1376</v>
      </c>
      <c r="C665" s="24" t="s">
        <v>1377</v>
      </c>
      <c r="D665" s="14" t="s">
        <v>9</v>
      </c>
      <c r="E665" s="21" t="s">
        <v>30</v>
      </c>
      <c r="F665" s="18" t="s">
        <v>1376</v>
      </c>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customHeight="1" spans="1:35">
      <c r="A666" s="11">
        <v>664</v>
      </c>
      <c r="B666" s="18" t="s">
        <v>1378</v>
      </c>
      <c r="C666" s="24" t="s">
        <v>1379</v>
      </c>
      <c r="D666" s="14" t="s">
        <v>9</v>
      </c>
      <c r="E666" s="21" t="s">
        <v>30</v>
      </c>
      <c r="F666" s="18" t="s">
        <v>1378</v>
      </c>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customHeight="1" spans="1:35">
      <c r="A667" s="11">
        <v>665</v>
      </c>
      <c r="B667" s="18" t="s">
        <v>1380</v>
      </c>
      <c r="C667" s="24" t="s">
        <v>1381</v>
      </c>
      <c r="D667" s="14" t="s">
        <v>9</v>
      </c>
      <c r="E667" s="21" t="s">
        <v>30</v>
      </c>
      <c r="F667" s="18" t="s">
        <v>1380</v>
      </c>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customHeight="1" spans="1:35">
      <c r="A668" s="11">
        <v>666</v>
      </c>
      <c r="B668" s="18" t="s">
        <v>1382</v>
      </c>
      <c r="C668" s="24" t="s">
        <v>1383</v>
      </c>
      <c r="D668" s="14" t="s">
        <v>9</v>
      </c>
      <c r="E668" s="21" t="s">
        <v>30</v>
      </c>
      <c r="F668" s="18" t="s">
        <v>1382</v>
      </c>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customHeight="1" spans="1:35">
      <c r="A669" s="11">
        <v>667</v>
      </c>
      <c r="B669" s="18" t="s">
        <v>1384</v>
      </c>
      <c r="C669" s="24" t="s">
        <v>1385</v>
      </c>
      <c r="D669" s="14" t="s">
        <v>9</v>
      </c>
      <c r="E669" s="21" t="s">
        <v>30</v>
      </c>
      <c r="F669" s="18" t="s">
        <v>1384</v>
      </c>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customHeight="1" spans="1:35">
      <c r="A670" s="11">
        <v>668</v>
      </c>
      <c r="B670" s="18" t="s">
        <v>1386</v>
      </c>
      <c r="C670" s="24" t="s">
        <v>1387</v>
      </c>
      <c r="D670" s="14" t="s">
        <v>9</v>
      </c>
      <c r="E670" s="21" t="s">
        <v>30</v>
      </c>
      <c r="F670" s="18" t="s">
        <v>1386</v>
      </c>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customHeight="1" spans="1:35">
      <c r="A671" s="11">
        <v>669</v>
      </c>
      <c r="B671" s="18" t="s">
        <v>1388</v>
      </c>
      <c r="C671" s="24" t="s">
        <v>1389</v>
      </c>
      <c r="D671" s="14" t="s">
        <v>9</v>
      </c>
      <c r="E671" s="21" t="s">
        <v>30</v>
      </c>
      <c r="F671" s="18" t="s">
        <v>1388</v>
      </c>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customHeight="1" spans="1:35">
      <c r="A672" s="11">
        <v>670</v>
      </c>
      <c r="B672" s="18" t="s">
        <v>1390</v>
      </c>
      <c r="C672" s="24" t="s">
        <v>1391</v>
      </c>
      <c r="D672" s="14" t="s">
        <v>9</v>
      </c>
      <c r="E672" s="21" t="s">
        <v>30</v>
      </c>
      <c r="F672" s="18" t="s">
        <v>1390</v>
      </c>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customHeight="1" spans="1:35">
      <c r="A673" s="11">
        <v>671</v>
      </c>
      <c r="B673" s="18" t="s">
        <v>1392</v>
      </c>
      <c r="C673" s="24" t="s">
        <v>1393</v>
      </c>
      <c r="D673" s="14" t="s">
        <v>9</v>
      </c>
      <c r="E673" s="21" t="s">
        <v>30</v>
      </c>
      <c r="F673" s="18" t="s">
        <v>1392</v>
      </c>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customHeight="1" spans="1:35">
      <c r="A674" s="11">
        <v>672</v>
      </c>
      <c r="B674" s="18" t="s">
        <v>1394</v>
      </c>
      <c r="C674" s="24" t="s">
        <v>1395</v>
      </c>
      <c r="D674" s="14" t="s">
        <v>9</v>
      </c>
      <c r="E674" s="21" t="s">
        <v>30</v>
      </c>
      <c r="F674" s="18" t="s">
        <v>1394</v>
      </c>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customHeight="1" spans="1:35">
      <c r="A675" s="11">
        <v>673</v>
      </c>
      <c r="B675" s="18" t="s">
        <v>1396</v>
      </c>
      <c r="C675" s="24" t="s">
        <v>1397</v>
      </c>
      <c r="D675" s="14" t="s">
        <v>9</v>
      </c>
      <c r="E675" s="21" t="s">
        <v>30</v>
      </c>
      <c r="F675" s="18" t="s">
        <v>1396</v>
      </c>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customHeight="1" spans="1:35">
      <c r="A676" s="11">
        <v>674</v>
      </c>
      <c r="B676" s="18" t="s">
        <v>1398</v>
      </c>
      <c r="C676" s="24" t="s">
        <v>1399</v>
      </c>
      <c r="D676" s="14" t="s">
        <v>9</v>
      </c>
      <c r="E676" s="21" t="s">
        <v>30</v>
      </c>
      <c r="F676" s="18" t="s">
        <v>1398</v>
      </c>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customHeight="1" spans="1:35">
      <c r="A677" s="11">
        <v>675</v>
      </c>
      <c r="B677" s="18" t="s">
        <v>1400</v>
      </c>
      <c r="C677" s="24" t="s">
        <v>1401</v>
      </c>
      <c r="D677" s="14" t="s">
        <v>9</v>
      </c>
      <c r="E677" s="21" t="s">
        <v>30</v>
      </c>
      <c r="F677" s="18" t="s">
        <v>1400</v>
      </c>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customHeight="1" spans="1:35">
      <c r="A678" s="11">
        <v>676</v>
      </c>
      <c r="B678" s="18" t="s">
        <v>1402</v>
      </c>
      <c r="C678" s="24" t="s">
        <v>1403</v>
      </c>
      <c r="D678" s="14" t="s">
        <v>9</v>
      </c>
      <c r="E678" s="21" t="s">
        <v>30</v>
      </c>
      <c r="F678" s="18" t="s">
        <v>1402</v>
      </c>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customHeight="1" spans="1:35">
      <c r="A679" s="11">
        <v>677</v>
      </c>
      <c r="B679" s="18" t="s">
        <v>1404</v>
      </c>
      <c r="C679" s="24" t="s">
        <v>1405</v>
      </c>
      <c r="D679" s="14" t="s">
        <v>9</v>
      </c>
      <c r="E679" s="21" t="s">
        <v>30</v>
      </c>
      <c r="F679" s="18" t="s">
        <v>1404</v>
      </c>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customHeight="1" spans="1:35">
      <c r="A680" s="11">
        <v>678</v>
      </c>
      <c r="B680" s="18" t="s">
        <v>1406</v>
      </c>
      <c r="C680" s="24" t="s">
        <v>1407</v>
      </c>
      <c r="D680" s="14" t="s">
        <v>9</v>
      </c>
      <c r="E680" s="21" t="s">
        <v>30</v>
      </c>
      <c r="F680" s="18" t="s">
        <v>1406</v>
      </c>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customHeight="1" spans="1:35">
      <c r="A681" s="11">
        <v>679</v>
      </c>
      <c r="B681" s="18" t="s">
        <v>1408</v>
      </c>
      <c r="C681" s="24" t="s">
        <v>1409</v>
      </c>
      <c r="D681" s="14" t="s">
        <v>9</v>
      </c>
      <c r="E681" s="21" t="s">
        <v>30</v>
      </c>
      <c r="F681" s="18" t="s">
        <v>1408</v>
      </c>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customHeight="1" spans="1:35">
      <c r="A682" s="11">
        <v>680</v>
      </c>
      <c r="B682" s="18" t="s">
        <v>1410</v>
      </c>
      <c r="C682" s="24" t="s">
        <v>1411</v>
      </c>
      <c r="D682" s="14" t="s">
        <v>9</v>
      </c>
      <c r="E682" s="21" t="s">
        <v>30</v>
      </c>
      <c r="F682" s="18" t="s">
        <v>1410</v>
      </c>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customHeight="1" spans="1:35">
      <c r="A683" s="11">
        <v>681</v>
      </c>
      <c r="B683" s="18" t="s">
        <v>1412</v>
      </c>
      <c r="C683" s="24" t="s">
        <v>1413</v>
      </c>
      <c r="D683" s="14" t="s">
        <v>9</v>
      </c>
      <c r="E683" s="21" t="s">
        <v>30</v>
      </c>
      <c r="F683" s="18" t="s">
        <v>1412</v>
      </c>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customHeight="1" spans="1:35">
      <c r="A684" s="11">
        <v>682</v>
      </c>
      <c r="B684" s="18" t="s">
        <v>1414</v>
      </c>
      <c r="C684" s="24" t="s">
        <v>1415</v>
      </c>
      <c r="D684" s="14" t="s">
        <v>9</v>
      </c>
      <c r="E684" s="21" t="s">
        <v>30</v>
      </c>
      <c r="F684" s="18" t="s">
        <v>1414</v>
      </c>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customHeight="1" spans="1:35">
      <c r="A685" s="11">
        <v>683</v>
      </c>
      <c r="B685" s="18" t="s">
        <v>1416</v>
      </c>
      <c r="C685" s="24" t="s">
        <v>1417</v>
      </c>
      <c r="D685" s="14" t="s">
        <v>9</v>
      </c>
      <c r="E685" s="21" t="s">
        <v>30</v>
      </c>
      <c r="F685" s="18" t="s">
        <v>1416</v>
      </c>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customHeight="1" spans="1:35">
      <c r="A686" s="11">
        <v>684</v>
      </c>
      <c r="B686" s="18" t="s">
        <v>1418</v>
      </c>
      <c r="C686" s="24" t="s">
        <v>1419</v>
      </c>
      <c r="D686" s="14" t="s">
        <v>9</v>
      </c>
      <c r="E686" s="21" t="s">
        <v>30</v>
      </c>
      <c r="F686" s="18" t="s">
        <v>1418</v>
      </c>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customHeight="1" spans="1:35">
      <c r="A687" s="11">
        <v>685</v>
      </c>
      <c r="B687" s="18" t="s">
        <v>1420</v>
      </c>
      <c r="C687" s="24" t="s">
        <v>1421</v>
      </c>
      <c r="D687" s="14" t="s">
        <v>9</v>
      </c>
      <c r="E687" s="21" t="s">
        <v>30</v>
      </c>
      <c r="F687" s="18" t="s">
        <v>1420</v>
      </c>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customHeight="1" spans="1:35">
      <c r="A688" s="11">
        <v>686</v>
      </c>
      <c r="B688" s="18" t="s">
        <v>1422</v>
      </c>
      <c r="C688" s="24" t="s">
        <v>1423</v>
      </c>
      <c r="D688" s="14" t="s">
        <v>9</v>
      </c>
      <c r="E688" s="21" t="s">
        <v>30</v>
      </c>
      <c r="F688" s="18" t="s">
        <v>1422</v>
      </c>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customHeight="1" spans="1:35">
      <c r="A689" s="11">
        <v>687</v>
      </c>
      <c r="B689" s="18" t="s">
        <v>1424</v>
      </c>
      <c r="C689" s="24" t="s">
        <v>1425</v>
      </c>
      <c r="D689" s="14" t="s">
        <v>9</v>
      </c>
      <c r="E689" s="21" t="s">
        <v>30</v>
      </c>
      <c r="F689" s="18" t="s">
        <v>1424</v>
      </c>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customHeight="1" spans="1:35">
      <c r="A690" s="11">
        <v>688</v>
      </c>
      <c r="B690" s="18" t="s">
        <v>1426</v>
      </c>
      <c r="C690" s="24" t="s">
        <v>1427</v>
      </c>
      <c r="D690" s="14" t="s">
        <v>9</v>
      </c>
      <c r="E690" s="21" t="s">
        <v>30</v>
      </c>
      <c r="F690" s="18" t="s">
        <v>1426</v>
      </c>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customHeight="1" spans="1:35">
      <c r="A691" s="11">
        <v>689</v>
      </c>
      <c r="B691" s="18" t="s">
        <v>1428</v>
      </c>
      <c r="C691" s="24" t="s">
        <v>1429</v>
      </c>
      <c r="D691" s="14" t="s">
        <v>9</v>
      </c>
      <c r="E691" s="21" t="s">
        <v>30</v>
      </c>
      <c r="F691" s="18" t="s">
        <v>1428</v>
      </c>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customHeight="1" spans="1:35">
      <c r="A692" s="11">
        <v>690</v>
      </c>
      <c r="B692" s="18" t="s">
        <v>1430</v>
      </c>
      <c r="C692" s="24" t="s">
        <v>1431</v>
      </c>
      <c r="D692" s="14" t="s">
        <v>9</v>
      </c>
      <c r="E692" s="21" t="s">
        <v>30</v>
      </c>
      <c r="F692" s="18" t="s">
        <v>1430</v>
      </c>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customHeight="1" spans="1:35">
      <c r="A693" s="11">
        <v>691</v>
      </c>
      <c r="B693" s="18" t="s">
        <v>1432</v>
      </c>
      <c r="C693" s="24" t="s">
        <v>1433</v>
      </c>
      <c r="D693" s="14" t="s">
        <v>9</v>
      </c>
      <c r="E693" s="21" t="s">
        <v>30</v>
      </c>
      <c r="F693" s="18" t="s">
        <v>1432</v>
      </c>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customHeight="1" spans="1:35">
      <c r="A694" s="11">
        <v>692</v>
      </c>
      <c r="B694" s="18" t="s">
        <v>1434</v>
      </c>
      <c r="C694" s="24" t="s">
        <v>1435</v>
      </c>
      <c r="D694" s="14" t="s">
        <v>9</v>
      </c>
      <c r="E694" s="21" t="s">
        <v>30</v>
      </c>
      <c r="F694" s="18" t="s">
        <v>1434</v>
      </c>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customHeight="1" spans="1:35">
      <c r="A695" s="11">
        <v>693</v>
      </c>
      <c r="B695" s="18" t="s">
        <v>1436</v>
      </c>
      <c r="C695" s="24" t="s">
        <v>1437</v>
      </c>
      <c r="D695" s="14" t="s">
        <v>9</v>
      </c>
      <c r="E695" s="21" t="s">
        <v>30</v>
      </c>
      <c r="F695" s="18" t="s">
        <v>1436</v>
      </c>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customHeight="1" spans="1:35">
      <c r="A696" s="11">
        <v>694</v>
      </c>
      <c r="B696" s="18" t="s">
        <v>1438</v>
      </c>
      <c r="C696" s="24" t="s">
        <v>1439</v>
      </c>
      <c r="D696" s="14" t="s">
        <v>9</v>
      </c>
      <c r="E696" s="21" t="s">
        <v>30</v>
      </c>
      <c r="F696" s="18" t="s">
        <v>1438</v>
      </c>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customHeight="1" spans="1:35">
      <c r="A697" s="11">
        <v>695</v>
      </c>
      <c r="B697" s="18" t="s">
        <v>1440</v>
      </c>
      <c r="C697" s="24" t="s">
        <v>1441</v>
      </c>
      <c r="D697" s="14" t="s">
        <v>9</v>
      </c>
      <c r="E697" s="21" t="s">
        <v>30</v>
      </c>
      <c r="F697" s="18" t="s">
        <v>1440</v>
      </c>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customHeight="1" spans="1:35">
      <c r="A698" s="11">
        <v>696</v>
      </c>
      <c r="B698" s="18" t="s">
        <v>1442</v>
      </c>
      <c r="C698" s="24" t="s">
        <v>1443</v>
      </c>
      <c r="D698" s="14" t="s">
        <v>9</v>
      </c>
      <c r="E698" s="21" t="s">
        <v>30</v>
      </c>
      <c r="F698" s="18" t="s">
        <v>1442</v>
      </c>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customHeight="1" spans="1:35">
      <c r="A699" s="11">
        <v>697</v>
      </c>
      <c r="B699" s="18" t="s">
        <v>1444</v>
      </c>
      <c r="C699" s="24" t="s">
        <v>1445</v>
      </c>
      <c r="D699" s="14" t="s">
        <v>9</v>
      </c>
      <c r="E699" s="21" t="s">
        <v>30</v>
      </c>
      <c r="F699" s="18" t="s">
        <v>1444</v>
      </c>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customHeight="1" spans="1:35">
      <c r="A700" s="11">
        <v>698</v>
      </c>
      <c r="B700" s="18" t="s">
        <v>1446</v>
      </c>
      <c r="C700" s="24" t="s">
        <v>1447</v>
      </c>
      <c r="D700" s="14" t="s">
        <v>9</v>
      </c>
      <c r="E700" s="21" t="s">
        <v>30</v>
      </c>
      <c r="F700" s="18" t="s">
        <v>1446</v>
      </c>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customHeight="1" spans="1:35">
      <c r="A701" s="11">
        <v>699</v>
      </c>
      <c r="B701" s="18" t="s">
        <v>1448</v>
      </c>
      <c r="C701" s="24" t="s">
        <v>1449</v>
      </c>
      <c r="D701" s="14" t="s">
        <v>9</v>
      </c>
      <c r="E701" s="21" t="s">
        <v>30</v>
      </c>
      <c r="F701" s="18" t="s">
        <v>1448</v>
      </c>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customHeight="1" spans="1:35">
      <c r="A702" s="11">
        <v>700</v>
      </c>
      <c r="B702" s="18" t="s">
        <v>1450</v>
      </c>
      <c r="C702" s="24" t="s">
        <v>1451</v>
      </c>
      <c r="D702" s="14" t="s">
        <v>9</v>
      </c>
      <c r="E702" s="21" t="s">
        <v>30</v>
      </c>
      <c r="F702" s="18" t="s">
        <v>1450</v>
      </c>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customHeight="1" spans="1:35">
      <c r="A703" s="11">
        <v>701</v>
      </c>
      <c r="B703" s="18" t="s">
        <v>1452</v>
      </c>
      <c r="C703" s="24" t="s">
        <v>1453</v>
      </c>
      <c r="D703" s="14" t="s">
        <v>9</v>
      </c>
      <c r="E703" s="21" t="s">
        <v>30</v>
      </c>
      <c r="F703" s="18" t="s">
        <v>1452</v>
      </c>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customHeight="1" spans="1:35">
      <c r="A704" s="11">
        <v>702</v>
      </c>
      <c r="B704" s="18" t="s">
        <v>1454</v>
      </c>
      <c r="C704" s="24" t="s">
        <v>1455</v>
      </c>
      <c r="D704" s="14" t="s">
        <v>9</v>
      </c>
      <c r="E704" s="21" t="s">
        <v>30</v>
      </c>
      <c r="F704" s="18" t="s">
        <v>1454</v>
      </c>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customHeight="1" spans="1:35">
      <c r="A705" s="11">
        <v>703</v>
      </c>
      <c r="B705" s="18" t="s">
        <v>1456</v>
      </c>
      <c r="C705" s="24" t="s">
        <v>1457</v>
      </c>
      <c r="D705" s="14" t="s">
        <v>9</v>
      </c>
      <c r="E705" s="21" t="s">
        <v>30</v>
      </c>
      <c r="F705" s="18" t="s">
        <v>1456</v>
      </c>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customHeight="1" spans="1:35">
      <c r="A706" s="11">
        <v>704</v>
      </c>
      <c r="B706" s="18" t="s">
        <v>1458</v>
      </c>
      <c r="C706" s="24" t="s">
        <v>1459</v>
      </c>
      <c r="D706" s="14" t="s">
        <v>9</v>
      </c>
      <c r="E706" s="21" t="s">
        <v>30</v>
      </c>
      <c r="F706" s="18" t="s">
        <v>1458</v>
      </c>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customHeight="1" spans="1:35">
      <c r="A707" s="11">
        <v>705</v>
      </c>
      <c r="B707" s="18" t="s">
        <v>1460</v>
      </c>
      <c r="C707" s="24" t="s">
        <v>1461</v>
      </c>
      <c r="D707" s="14" t="s">
        <v>9</v>
      </c>
      <c r="E707" s="21" t="s">
        <v>30</v>
      </c>
      <c r="F707" s="18" t="s">
        <v>1460</v>
      </c>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customHeight="1" spans="1:35">
      <c r="A708" s="11">
        <v>706</v>
      </c>
      <c r="B708" s="18" t="s">
        <v>1462</v>
      </c>
      <c r="C708" s="24" t="s">
        <v>1463</v>
      </c>
      <c r="D708" s="14" t="s">
        <v>9</v>
      </c>
      <c r="E708" s="21" t="s">
        <v>30</v>
      </c>
      <c r="F708" s="18" t="s">
        <v>1462</v>
      </c>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customHeight="1" spans="1:35">
      <c r="A709" s="11">
        <v>707</v>
      </c>
      <c r="B709" s="18" t="s">
        <v>1464</v>
      </c>
      <c r="C709" s="24" t="s">
        <v>1465</v>
      </c>
      <c r="D709" s="14" t="s">
        <v>9</v>
      </c>
      <c r="E709" s="21" t="s">
        <v>30</v>
      </c>
      <c r="F709" s="18" t="s">
        <v>1464</v>
      </c>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customHeight="1" spans="1:35">
      <c r="A710" s="11">
        <v>708</v>
      </c>
      <c r="B710" s="18" t="s">
        <v>1466</v>
      </c>
      <c r="C710" s="24" t="s">
        <v>1467</v>
      </c>
      <c r="D710" s="14" t="s">
        <v>9</v>
      </c>
      <c r="E710" s="21" t="s">
        <v>30</v>
      </c>
      <c r="F710" s="18" t="s">
        <v>1466</v>
      </c>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customHeight="1" spans="1:35">
      <c r="A711" s="11">
        <v>709</v>
      </c>
      <c r="B711" s="18" t="s">
        <v>1468</v>
      </c>
      <c r="C711" s="24" t="s">
        <v>1469</v>
      </c>
      <c r="D711" s="14" t="s">
        <v>9</v>
      </c>
      <c r="E711" s="21" t="s">
        <v>30</v>
      </c>
      <c r="F711" s="18" t="s">
        <v>1468</v>
      </c>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customHeight="1" spans="1:35">
      <c r="A712" s="11">
        <v>710</v>
      </c>
      <c r="B712" s="18" t="s">
        <v>1470</v>
      </c>
      <c r="C712" s="24" t="s">
        <v>1471</v>
      </c>
      <c r="D712" s="14" t="s">
        <v>9</v>
      </c>
      <c r="E712" s="21" t="s">
        <v>30</v>
      </c>
      <c r="F712" s="18" t="s">
        <v>1470</v>
      </c>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customHeight="1" spans="1:35">
      <c r="A713" s="11">
        <v>711</v>
      </c>
      <c r="B713" s="18" t="s">
        <v>1472</v>
      </c>
      <c r="C713" s="24" t="s">
        <v>1473</v>
      </c>
      <c r="D713" s="14" t="s">
        <v>9</v>
      </c>
      <c r="E713" s="21" t="s">
        <v>30</v>
      </c>
      <c r="F713" s="18" t="s">
        <v>1472</v>
      </c>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customHeight="1" spans="1:35">
      <c r="A714" s="11">
        <v>712</v>
      </c>
      <c r="B714" s="18" t="s">
        <v>1474</v>
      </c>
      <c r="C714" s="24" t="s">
        <v>1475</v>
      </c>
      <c r="D714" s="14" t="s">
        <v>9</v>
      </c>
      <c r="E714" s="21" t="s">
        <v>30</v>
      </c>
      <c r="F714" s="18" t="s">
        <v>1474</v>
      </c>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customHeight="1" spans="1:35">
      <c r="A715" s="11">
        <v>713</v>
      </c>
      <c r="B715" s="18" t="s">
        <v>1476</v>
      </c>
      <c r="C715" s="24" t="s">
        <v>1477</v>
      </c>
      <c r="D715" s="14" t="s">
        <v>9</v>
      </c>
      <c r="E715" s="21" t="s">
        <v>30</v>
      </c>
      <c r="F715" s="18" t="s">
        <v>1476</v>
      </c>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customHeight="1" spans="1:35">
      <c r="A716" s="11">
        <v>714</v>
      </c>
      <c r="B716" s="18" t="s">
        <v>1478</v>
      </c>
      <c r="C716" s="24" t="s">
        <v>1479</v>
      </c>
      <c r="D716" s="14" t="s">
        <v>9</v>
      </c>
      <c r="E716" s="21" t="s">
        <v>30</v>
      </c>
      <c r="F716" s="18" t="s">
        <v>1478</v>
      </c>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customHeight="1" spans="1:35">
      <c r="A717" s="11">
        <v>715</v>
      </c>
      <c r="B717" s="18" t="s">
        <v>1480</v>
      </c>
      <c r="C717" s="24" t="s">
        <v>1481</v>
      </c>
      <c r="D717" s="14" t="s">
        <v>9</v>
      </c>
      <c r="E717" s="21" t="s">
        <v>30</v>
      </c>
      <c r="F717" s="18" t="s">
        <v>1480</v>
      </c>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customHeight="1" spans="1:35">
      <c r="A718" s="11">
        <v>716</v>
      </c>
      <c r="B718" s="18" t="s">
        <v>1482</v>
      </c>
      <c r="C718" s="24" t="s">
        <v>1483</v>
      </c>
      <c r="D718" s="14" t="s">
        <v>9</v>
      </c>
      <c r="E718" s="21" t="s">
        <v>30</v>
      </c>
      <c r="F718" s="18" t="s">
        <v>1482</v>
      </c>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customHeight="1" spans="1:35">
      <c r="A719" s="11">
        <v>717</v>
      </c>
      <c r="B719" s="18" t="s">
        <v>1484</v>
      </c>
      <c r="C719" s="24" t="s">
        <v>1485</v>
      </c>
      <c r="D719" s="14" t="s">
        <v>9</v>
      </c>
      <c r="E719" s="21" t="s">
        <v>30</v>
      </c>
      <c r="F719" s="18" t="s">
        <v>1484</v>
      </c>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customHeight="1" spans="1:35">
      <c r="A720" s="11">
        <v>718</v>
      </c>
      <c r="B720" s="18" t="s">
        <v>1486</v>
      </c>
      <c r="C720" s="24" t="s">
        <v>1487</v>
      </c>
      <c r="D720" s="14" t="s">
        <v>9</v>
      </c>
      <c r="E720" s="21" t="s">
        <v>30</v>
      </c>
      <c r="F720" s="18" t="s">
        <v>1486</v>
      </c>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customHeight="1" spans="1:35">
      <c r="A721" s="11">
        <v>719</v>
      </c>
      <c r="B721" s="18" t="s">
        <v>1488</v>
      </c>
      <c r="C721" s="24" t="s">
        <v>1489</v>
      </c>
      <c r="D721" s="14" t="s">
        <v>9</v>
      </c>
      <c r="E721" s="21" t="s">
        <v>30</v>
      </c>
      <c r="F721" s="18" t="s">
        <v>1488</v>
      </c>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customHeight="1" spans="1:35">
      <c r="A722" s="11">
        <v>720</v>
      </c>
      <c r="B722" s="18" t="s">
        <v>1490</v>
      </c>
      <c r="C722" s="24" t="s">
        <v>1491</v>
      </c>
      <c r="D722" s="14" t="s">
        <v>9</v>
      </c>
      <c r="E722" s="21" t="s">
        <v>30</v>
      </c>
      <c r="F722" s="18" t="s">
        <v>1490</v>
      </c>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customHeight="1" spans="1:35">
      <c r="A723" s="11">
        <v>721</v>
      </c>
      <c r="B723" s="18" t="s">
        <v>1492</v>
      </c>
      <c r="C723" s="24" t="s">
        <v>1493</v>
      </c>
      <c r="D723" s="14" t="s">
        <v>9</v>
      </c>
      <c r="E723" s="21" t="s">
        <v>30</v>
      </c>
      <c r="F723" s="18" t="s">
        <v>1492</v>
      </c>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customHeight="1" spans="1:35">
      <c r="A724" s="11">
        <v>722</v>
      </c>
      <c r="B724" s="18" t="s">
        <v>1494</v>
      </c>
      <c r="C724" s="24" t="s">
        <v>1495</v>
      </c>
      <c r="D724" s="14" t="s">
        <v>9</v>
      </c>
      <c r="E724" s="21" t="s">
        <v>30</v>
      </c>
      <c r="F724" s="18" t="s">
        <v>1494</v>
      </c>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customHeight="1" spans="1:35">
      <c r="A725" s="11">
        <v>723</v>
      </c>
      <c r="B725" s="18" t="s">
        <v>1496</v>
      </c>
      <c r="C725" s="24" t="s">
        <v>1497</v>
      </c>
      <c r="D725" s="14" t="s">
        <v>9</v>
      </c>
      <c r="E725" s="21" t="s">
        <v>30</v>
      </c>
      <c r="F725" s="18" t="s">
        <v>1496</v>
      </c>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customHeight="1" spans="1:35">
      <c r="A726" s="11">
        <v>724</v>
      </c>
      <c r="B726" s="18" t="s">
        <v>1498</v>
      </c>
      <c r="C726" s="24" t="s">
        <v>1499</v>
      </c>
      <c r="D726" s="14" t="s">
        <v>9</v>
      </c>
      <c r="E726" s="21" t="s">
        <v>30</v>
      </c>
      <c r="F726" s="18" t="s">
        <v>1498</v>
      </c>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customHeight="1" spans="1:35">
      <c r="A727" s="11">
        <v>725</v>
      </c>
      <c r="B727" s="18" t="s">
        <v>1500</v>
      </c>
      <c r="C727" s="24" t="s">
        <v>1501</v>
      </c>
      <c r="D727" s="14" t="s">
        <v>9</v>
      </c>
      <c r="E727" s="21" t="s">
        <v>30</v>
      </c>
      <c r="F727" s="18" t="s">
        <v>1500</v>
      </c>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customHeight="1" spans="1:35">
      <c r="A728" s="11">
        <v>726</v>
      </c>
      <c r="B728" s="18" t="s">
        <v>1502</v>
      </c>
      <c r="C728" s="24" t="s">
        <v>1503</v>
      </c>
      <c r="D728" s="14" t="s">
        <v>9</v>
      </c>
      <c r="E728" s="21" t="s">
        <v>30</v>
      </c>
      <c r="F728" s="18" t="s">
        <v>1502</v>
      </c>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customHeight="1" spans="1:35">
      <c r="A729" s="11">
        <v>727</v>
      </c>
      <c r="B729" s="18" t="s">
        <v>1504</v>
      </c>
      <c r="C729" s="24" t="s">
        <v>1505</v>
      </c>
      <c r="D729" s="14" t="s">
        <v>9</v>
      </c>
      <c r="E729" s="21" t="s">
        <v>30</v>
      </c>
      <c r="F729" s="18" t="s">
        <v>1504</v>
      </c>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customHeight="1" spans="1:35">
      <c r="A730" s="11">
        <v>728</v>
      </c>
      <c r="B730" s="18" t="s">
        <v>1506</v>
      </c>
      <c r="C730" s="24" t="s">
        <v>1507</v>
      </c>
      <c r="D730" s="14" t="s">
        <v>9</v>
      </c>
      <c r="E730" s="21" t="s">
        <v>30</v>
      </c>
      <c r="F730" s="18" t="s">
        <v>1506</v>
      </c>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customHeight="1" spans="1:35">
      <c r="A731" s="11">
        <v>729</v>
      </c>
      <c r="B731" s="18" t="s">
        <v>1508</v>
      </c>
      <c r="C731" s="24" t="s">
        <v>1509</v>
      </c>
      <c r="D731" s="14" t="s">
        <v>9</v>
      </c>
      <c r="E731" s="21" t="s">
        <v>30</v>
      </c>
      <c r="F731" s="18" t="s">
        <v>1508</v>
      </c>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customHeight="1" spans="1:35">
      <c r="A732" s="11">
        <v>730</v>
      </c>
      <c r="B732" s="18" t="s">
        <v>1510</v>
      </c>
      <c r="C732" s="24" t="s">
        <v>1511</v>
      </c>
      <c r="D732" s="14" t="s">
        <v>9</v>
      </c>
      <c r="E732" s="21" t="s">
        <v>30</v>
      </c>
      <c r="F732" s="18" t="s">
        <v>1510</v>
      </c>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customHeight="1" spans="1:35">
      <c r="A733" s="11">
        <v>731</v>
      </c>
      <c r="B733" s="18" t="s">
        <v>1512</v>
      </c>
      <c r="C733" s="24" t="s">
        <v>1513</v>
      </c>
      <c r="D733" s="14" t="s">
        <v>9</v>
      </c>
      <c r="E733" s="21" t="s">
        <v>30</v>
      </c>
      <c r="F733" s="18" t="s">
        <v>1512</v>
      </c>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customHeight="1" spans="1:35">
      <c r="A734" s="11">
        <v>732</v>
      </c>
      <c r="B734" s="18" t="s">
        <v>1514</v>
      </c>
      <c r="C734" s="24" t="s">
        <v>1515</v>
      </c>
      <c r="D734" s="14" t="s">
        <v>9</v>
      </c>
      <c r="E734" s="21" t="s">
        <v>30</v>
      </c>
      <c r="F734" s="18" t="s">
        <v>1514</v>
      </c>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customHeight="1" spans="1:35">
      <c r="A735" s="11">
        <v>733</v>
      </c>
      <c r="B735" s="18" t="s">
        <v>1516</v>
      </c>
      <c r="C735" s="24" t="s">
        <v>1517</v>
      </c>
      <c r="D735" s="14" t="s">
        <v>9</v>
      </c>
      <c r="E735" s="21" t="s">
        <v>30</v>
      </c>
      <c r="F735" s="18" t="s">
        <v>1516</v>
      </c>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customHeight="1" spans="1:35">
      <c r="A736" s="11">
        <v>734</v>
      </c>
      <c r="B736" s="18" t="s">
        <v>1518</v>
      </c>
      <c r="C736" s="24" t="s">
        <v>1519</v>
      </c>
      <c r="D736" s="14" t="s">
        <v>9</v>
      </c>
      <c r="E736" s="21" t="s">
        <v>30</v>
      </c>
      <c r="F736" s="18" t="s">
        <v>1518</v>
      </c>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customHeight="1" spans="1:35">
      <c r="A737" s="11">
        <v>735</v>
      </c>
      <c r="B737" s="18" t="s">
        <v>1520</v>
      </c>
      <c r="C737" s="24" t="s">
        <v>1521</v>
      </c>
      <c r="D737" s="14" t="s">
        <v>9</v>
      </c>
      <c r="E737" s="21" t="s">
        <v>30</v>
      </c>
      <c r="F737" s="18" t="s">
        <v>1520</v>
      </c>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customHeight="1" spans="1:35">
      <c r="A738" s="11">
        <v>736</v>
      </c>
      <c r="B738" s="18" t="s">
        <v>1522</v>
      </c>
      <c r="C738" s="24" t="s">
        <v>1523</v>
      </c>
      <c r="D738" s="14" t="s">
        <v>9</v>
      </c>
      <c r="E738" s="21" t="s">
        <v>30</v>
      </c>
      <c r="F738" s="18" t="s">
        <v>1522</v>
      </c>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customHeight="1" spans="1:35">
      <c r="A739" s="11">
        <v>737</v>
      </c>
      <c r="B739" s="18" t="s">
        <v>1524</v>
      </c>
      <c r="C739" s="24" t="s">
        <v>1525</v>
      </c>
      <c r="D739" s="14" t="s">
        <v>9</v>
      </c>
      <c r="E739" s="21" t="s">
        <v>30</v>
      </c>
      <c r="F739" s="18" t="s">
        <v>1524</v>
      </c>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customHeight="1" spans="1:35">
      <c r="A740" s="11">
        <v>738</v>
      </c>
      <c r="B740" s="18" t="s">
        <v>1526</v>
      </c>
      <c r="C740" s="24" t="s">
        <v>1527</v>
      </c>
      <c r="D740" s="14" t="s">
        <v>9</v>
      </c>
      <c r="E740" s="21" t="s">
        <v>30</v>
      </c>
      <c r="F740" s="18" t="s">
        <v>1526</v>
      </c>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customHeight="1" spans="1:35">
      <c r="A741" s="11">
        <v>739</v>
      </c>
      <c r="B741" s="18" t="s">
        <v>1528</v>
      </c>
      <c r="C741" s="24" t="s">
        <v>1529</v>
      </c>
      <c r="D741" s="14" t="s">
        <v>9</v>
      </c>
      <c r="E741" s="21" t="s">
        <v>30</v>
      </c>
      <c r="F741" s="18" t="s">
        <v>1528</v>
      </c>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customHeight="1" spans="1:35">
      <c r="A742" s="11">
        <v>740</v>
      </c>
      <c r="B742" s="18" t="s">
        <v>1530</v>
      </c>
      <c r="C742" s="24" t="s">
        <v>1531</v>
      </c>
      <c r="D742" s="14" t="s">
        <v>9</v>
      </c>
      <c r="E742" s="21" t="s">
        <v>30</v>
      </c>
      <c r="F742" s="18" t="s">
        <v>1530</v>
      </c>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customHeight="1" spans="1:35">
      <c r="A743" s="11">
        <v>741</v>
      </c>
      <c r="B743" s="18" t="s">
        <v>1532</v>
      </c>
      <c r="C743" s="24" t="s">
        <v>1533</v>
      </c>
      <c r="D743" s="14" t="s">
        <v>9</v>
      </c>
      <c r="E743" s="21" t="s">
        <v>30</v>
      </c>
      <c r="F743" s="18" t="s">
        <v>1532</v>
      </c>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customHeight="1" spans="1:35">
      <c r="A744" s="11">
        <v>742</v>
      </c>
      <c r="B744" s="18" t="s">
        <v>1534</v>
      </c>
      <c r="C744" s="24" t="s">
        <v>1535</v>
      </c>
      <c r="D744" s="14" t="s">
        <v>9</v>
      </c>
      <c r="E744" s="21" t="s">
        <v>30</v>
      </c>
      <c r="F744" s="18" t="s">
        <v>1534</v>
      </c>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customHeight="1" spans="1:35">
      <c r="A745" s="11">
        <v>743</v>
      </c>
      <c r="B745" s="18" t="s">
        <v>1536</v>
      </c>
      <c r="C745" s="24" t="s">
        <v>1537</v>
      </c>
      <c r="D745" s="14" t="s">
        <v>9</v>
      </c>
      <c r="E745" s="21" t="s">
        <v>30</v>
      </c>
      <c r="F745" s="18" t="s">
        <v>1536</v>
      </c>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customHeight="1" spans="1:35">
      <c r="A746" s="11">
        <v>744</v>
      </c>
      <c r="B746" s="18" t="s">
        <v>1538</v>
      </c>
      <c r="C746" s="24" t="s">
        <v>1539</v>
      </c>
      <c r="D746" s="14" t="s">
        <v>9</v>
      </c>
      <c r="E746" s="21" t="s">
        <v>30</v>
      </c>
      <c r="F746" s="18" t="s">
        <v>1538</v>
      </c>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customHeight="1" spans="1:35">
      <c r="A747" s="11">
        <v>745</v>
      </c>
      <c r="B747" s="18" t="s">
        <v>1540</v>
      </c>
      <c r="C747" s="24" t="s">
        <v>1541</v>
      </c>
      <c r="D747" s="14" t="s">
        <v>9</v>
      </c>
      <c r="E747" s="21" t="s">
        <v>30</v>
      </c>
      <c r="F747" s="18" t="s">
        <v>1540</v>
      </c>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customHeight="1" spans="1:35">
      <c r="A748" s="11">
        <v>746</v>
      </c>
      <c r="B748" s="18" t="s">
        <v>1542</v>
      </c>
      <c r="C748" s="24" t="s">
        <v>1543</v>
      </c>
      <c r="D748" s="14" t="s">
        <v>9</v>
      </c>
      <c r="E748" s="21" t="s">
        <v>30</v>
      </c>
      <c r="F748" s="18" t="s">
        <v>1542</v>
      </c>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customHeight="1" spans="1:35">
      <c r="A749" s="11">
        <v>747</v>
      </c>
      <c r="B749" s="18" t="s">
        <v>1544</v>
      </c>
      <c r="C749" s="24" t="s">
        <v>1545</v>
      </c>
      <c r="D749" s="14" t="s">
        <v>9</v>
      </c>
      <c r="E749" s="21" t="s">
        <v>30</v>
      </c>
      <c r="F749" s="18" t="s">
        <v>1544</v>
      </c>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customHeight="1" spans="1:35">
      <c r="A750" s="11">
        <v>748</v>
      </c>
      <c r="B750" s="18" t="s">
        <v>1546</v>
      </c>
      <c r="C750" s="24" t="s">
        <v>1547</v>
      </c>
      <c r="D750" s="14" t="s">
        <v>9</v>
      </c>
      <c r="E750" s="21" t="s">
        <v>30</v>
      </c>
      <c r="F750" s="18" t="s">
        <v>1546</v>
      </c>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customHeight="1" spans="1:35">
      <c r="A751" s="11">
        <v>749</v>
      </c>
      <c r="B751" s="18" t="s">
        <v>1548</v>
      </c>
      <c r="C751" s="24" t="s">
        <v>1549</v>
      </c>
      <c r="D751" s="14" t="s">
        <v>9</v>
      </c>
      <c r="E751" s="21" t="s">
        <v>30</v>
      </c>
      <c r="F751" s="18" t="s">
        <v>1548</v>
      </c>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customHeight="1" spans="1:35">
      <c r="A752" s="11">
        <v>750</v>
      </c>
      <c r="B752" s="18" t="s">
        <v>1550</v>
      </c>
      <c r="C752" s="24" t="s">
        <v>1551</v>
      </c>
      <c r="D752" s="14" t="s">
        <v>9</v>
      </c>
      <c r="E752" s="21" t="s">
        <v>30</v>
      </c>
      <c r="F752" s="18" t="s">
        <v>1550</v>
      </c>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customHeight="1" spans="1:35">
      <c r="A753" s="11">
        <v>751</v>
      </c>
      <c r="B753" s="18" t="s">
        <v>1552</v>
      </c>
      <c r="C753" s="24" t="s">
        <v>1553</v>
      </c>
      <c r="D753" s="14" t="s">
        <v>9</v>
      </c>
      <c r="E753" s="21" t="s">
        <v>30</v>
      </c>
      <c r="F753" s="18" t="s">
        <v>1552</v>
      </c>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customHeight="1" spans="1:35">
      <c r="A754" s="11">
        <v>752</v>
      </c>
      <c r="B754" s="18" t="s">
        <v>1554</v>
      </c>
      <c r="C754" s="24" t="s">
        <v>1555</v>
      </c>
      <c r="D754" s="14" t="s">
        <v>9</v>
      </c>
      <c r="E754" s="21" t="s">
        <v>30</v>
      </c>
      <c r="F754" s="18" t="s">
        <v>1554</v>
      </c>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customHeight="1" spans="1:35">
      <c r="A755" s="11">
        <v>753</v>
      </c>
      <c r="B755" s="18" t="s">
        <v>1556</v>
      </c>
      <c r="C755" s="24" t="s">
        <v>1557</v>
      </c>
      <c r="D755" s="14" t="s">
        <v>9</v>
      </c>
      <c r="E755" s="21" t="s">
        <v>30</v>
      </c>
      <c r="F755" s="18" t="s">
        <v>1556</v>
      </c>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customHeight="1" spans="1:35">
      <c r="A756" s="11">
        <v>754</v>
      </c>
      <c r="B756" s="18" t="s">
        <v>1558</v>
      </c>
      <c r="C756" s="24" t="s">
        <v>1559</v>
      </c>
      <c r="D756" s="14" t="s">
        <v>9</v>
      </c>
      <c r="E756" s="21" t="s">
        <v>30</v>
      </c>
      <c r="F756" s="18" t="s">
        <v>1558</v>
      </c>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customHeight="1" spans="1:35">
      <c r="A757" s="11">
        <v>755</v>
      </c>
      <c r="B757" s="18" t="s">
        <v>1560</v>
      </c>
      <c r="C757" s="24" t="s">
        <v>1561</v>
      </c>
      <c r="D757" s="14" t="s">
        <v>9</v>
      </c>
      <c r="E757" s="21" t="s">
        <v>30</v>
      </c>
      <c r="F757" s="18" t="s">
        <v>1560</v>
      </c>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customHeight="1" spans="1:35">
      <c r="A758" s="11">
        <v>756</v>
      </c>
      <c r="B758" s="18" t="s">
        <v>1562</v>
      </c>
      <c r="C758" s="24" t="s">
        <v>1563</v>
      </c>
      <c r="D758" s="14" t="s">
        <v>9</v>
      </c>
      <c r="E758" s="21" t="s">
        <v>30</v>
      </c>
      <c r="F758" s="18" t="s">
        <v>1562</v>
      </c>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customHeight="1" spans="1:35">
      <c r="A759" s="11">
        <v>757</v>
      </c>
      <c r="B759" s="18" t="s">
        <v>1564</v>
      </c>
      <c r="C759" s="24" t="s">
        <v>1565</v>
      </c>
      <c r="D759" s="14" t="s">
        <v>9</v>
      </c>
      <c r="E759" s="21" t="s">
        <v>30</v>
      </c>
      <c r="F759" s="18" t="s">
        <v>1564</v>
      </c>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customHeight="1" spans="1:35">
      <c r="A760" s="11">
        <v>758</v>
      </c>
      <c r="B760" s="18" t="s">
        <v>1566</v>
      </c>
      <c r="C760" s="24" t="s">
        <v>1567</v>
      </c>
      <c r="D760" s="14" t="s">
        <v>9</v>
      </c>
      <c r="E760" s="21" t="s">
        <v>30</v>
      </c>
      <c r="F760" s="18" t="s">
        <v>1566</v>
      </c>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customHeight="1" spans="1:35">
      <c r="A761" s="11">
        <v>759</v>
      </c>
      <c r="B761" s="18" t="s">
        <v>1568</v>
      </c>
      <c r="C761" s="24" t="s">
        <v>1569</v>
      </c>
      <c r="D761" s="14" t="s">
        <v>9</v>
      </c>
      <c r="E761" s="21" t="s">
        <v>30</v>
      </c>
      <c r="F761" s="18" t="s">
        <v>1568</v>
      </c>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customHeight="1" spans="1:35">
      <c r="A762" s="11">
        <v>760</v>
      </c>
      <c r="B762" s="18" t="s">
        <v>1570</v>
      </c>
      <c r="C762" s="24" t="s">
        <v>1571</v>
      </c>
      <c r="D762" s="14" t="s">
        <v>9</v>
      </c>
      <c r="E762" s="21" t="s">
        <v>30</v>
      </c>
      <c r="F762" s="18" t="s">
        <v>1570</v>
      </c>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customHeight="1" spans="1:35">
      <c r="A763" s="11">
        <v>761</v>
      </c>
      <c r="B763" s="18" t="s">
        <v>1572</v>
      </c>
      <c r="C763" s="24" t="s">
        <v>1573</v>
      </c>
      <c r="D763" s="14" t="s">
        <v>9</v>
      </c>
      <c r="E763" s="21" t="s">
        <v>30</v>
      </c>
      <c r="F763" s="18" t="s">
        <v>1572</v>
      </c>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customHeight="1" spans="1:35">
      <c r="A764" s="11">
        <v>762</v>
      </c>
      <c r="B764" s="18" t="s">
        <v>1574</v>
      </c>
      <c r="C764" s="24" t="s">
        <v>1575</v>
      </c>
      <c r="D764" s="14" t="s">
        <v>9</v>
      </c>
      <c r="E764" s="21" t="s">
        <v>30</v>
      </c>
      <c r="F764" s="18" t="s">
        <v>1574</v>
      </c>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customHeight="1" spans="1:35">
      <c r="A765" s="11">
        <v>763</v>
      </c>
      <c r="B765" s="18" t="s">
        <v>1576</v>
      </c>
      <c r="C765" s="24" t="s">
        <v>1577</v>
      </c>
      <c r="D765" s="14" t="s">
        <v>9</v>
      </c>
      <c r="E765" s="21" t="s">
        <v>30</v>
      </c>
      <c r="F765" s="18" t="s">
        <v>1576</v>
      </c>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customHeight="1" spans="1:35">
      <c r="A766" s="11">
        <v>764</v>
      </c>
      <c r="B766" s="18" t="s">
        <v>1578</v>
      </c>
      <c r="C766" s="24" t="s">
        <v>1579</v>
      </c>
      <c r="D766" s="14" t="s">
        <v>9</v>
      </c>
      <c r="E766" s="21" t="s">
        <v>30</v>
      </c>
      <c r="F766" s="18" t="s">
        <v>1578</v>
      </c>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customHeight="1" spans="1:35">
      <c r="A767" s="11">
        <v>765</v>
      </c>
      <c r="B767" s="18" t="s">
        <v>1580</v>
      </c>
      <c r="C767" s="24" t="s">
        <v>1581</v>
      </c>
      <c r="D767" s="14" t="s">
        <v>9</v>
      </c>
      <c r="E767" s="21" t="s">
        <v>30</v>
      </c>
      <c r="F767" s="18" t="s">
        <v>1580</v>
      </c>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customHeight="1" spans="1:35">
      <c r="A768" s="11">
        <v>766</v>
      </c>
      <c r="B768" s="18" t="s">
        <v>1582</v>
      </c>
      <c r="C768" s="24" t="s">
        <v>1583</v>
      </c>
      <c r="D768" s="14" t="s">
        <v>9</v>
      </c>
      <c r="E768" s="21" t="s">
        <v>30</v>
      </c>
      <c r="F768" s="18" t="s">
        <v>1582</v>
      </c>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customHeight="1" spans="1:35">
      <c r="A769" s="11">
        <v>767</v>
      </c>
      <c r="B769" s="18" t="s">
        <v>1584</v>
      </c>
      <c r="C769" s="24" t="s">
        <v>1585</v>
      </c>
      <c r="D769" s="14" t="s">
        <v>9</v>
      </c>
      <c r="E769" s="21" t="s">
        <v>30</v>
      </c>
      <c r="F769" s="18" t="s">
        <v>1584</v>
      </c>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customHeight="1" spans="1:35">
      <c r="A770" s="11">
        <v>768</v>
      </c>
      <c r="B770" s="18" t="s">
        <v>1586</v>
      </c>
      <c r="C770" s="24" t="s">
        <v>1587</v>
      </c>
      <c r="D770" s="14" t="s">
        <v>9</v>
      </c>
      <c r="E770" s="21" t="s">
        <v>30</v>
      </c>
      <c r="F770" s="18" t="s">
        <v>1586</v>
      </c>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customHeight="1" spans="1:35">
      <c r="A771" s="11">
        <v>769</v>
      </c>
      <c r="B771" s="18" t="s">
        <v>1588</v>
      </c>
      <c r="C771" s="24" t="s">
        <v>1589</v>
      </c>
      <c r="D771" s="14" t="s">
        <v>9</v>
      </c>
      <c r="E771" s="21" t="s">
        <v>30</v>
      </c>
      <c r="F771" s="18" t="s">
        <v>1588</v>
      </c>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customHeight="1" spans="1:35">
      <c r="A772" s="11">
        <v>770</v>
      </c>
      <c r="B772" s="18" t="s">
        <v>1590</v>
      </c>
      <c r="C772" s="24" t="s">
        <v>1591</v>
      </c>
      <c r="D772" s="14" t="s">
        <v>9</v>
      </c>
      <c r="E772" s="21" t="s">
        <v>30</v>
      </c>
      <c r="F772" s="18" t="s">
        <v>1590</v>
      </c>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customHeight="1" spans="1:35">
      <c r="A773" s="11">
        <v>771</v>
      </c>
      <c r="B773" s="18" t="s">
        <v>1592</v>
      </c>
      <c r="C773" s="24" t="s">
        <v>1593</v>
      </c>
      <c r="D773" s="14" t="s">
        <v>9</v>
      </c>
      <c r="E773" s="21" t="s">
        <v>30</v>
      </c>
      <c r="F773" s="18" t="s">
        <v>1592</v>
      </c>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customHeight="1" spans="1:35">
      <c r="A774" s="11">
        <v>772</v>
      </c>
      <c r="B774" s="18" t="s">
        <v>1594</v>
      </c>
      <c r="C774" s="24" t="s">
        <v>1595</v>
      </c>
      <c r="D774" s="14" t="s">
        <v>9</v>
      </c>
      <c r="E774" s="21" t="s">
        <v>30</v>
      </c>
      <c r="F774" s="18" t="s">
        <v>1594</v>
      </c>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customHeight="1" spans="1:35">
      <c r="A775" s="11">
        <v>773</v>
      </c>
      <c r="B775" s="18" t="s">
        <v>1596</v>
      </c>
      <c r="C775" s="24" t="s">
        <v>1597</v>
      </c>
      <c r="D775" s="14" t="s">
        <v>9</v>
      </c>
      <c r="E775" s="21" t="s">
        <v>30</v>
      </c>
      <c r="F775" s="18" t="s">
        <v>1596</v>
      </c>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customHeight="1" spans="1:35">
      <c r="A776" s="11">
        <v>774</v>
      </c>
      <c r="B776" s="18" t="s">
        <v>1598</v>
      </c>
      <c r="C776" s="24" t="s">
        <v>1599</v>
      </c>
      <c r="D776" s="14" t="s">
        <v>9</v>
      </c>
      <c r="E776" s="21" t="s">
        <v>30</v>
      </c>
      <c r="F776" s="18" t="s">
        <v>1598</v>
      </c>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customHeight="1" spans="1:35">
      <c r="A777" s="11">
        <v>775</v>
      </c>
      <c r="B777" s="18" t="s">
        <v>1600</v>
      </c>
      <c r="C777" s="24" t="s">
        <v>1601</v>
      </c>
      <c r="D777" s="14" t="s">
        <v>9</v>
      </c>
      <c r="E777" s="21" t="s">
        <v>30</v>
      </c>
      <c r="F777" s="18" t="s">
        <v>1600</v>
      </c>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customHeight="1" spans="1:35">
      <c r="A778" s="11">
        <v>776</v>
      </c>
      <c r="B778" s="18" t="s">
        <v>1602</v>
      </c>
      <c r="C778" s="24" t="s">
        <v>1603</v>
      </c>
      <c r="D778" s="14" t="s">
        <v>9</v>
      </c>
      <c r="E778" s="21" t="s">
        <v>30</v>
      </c>
      <c r="F778" s="18" t="s">
        <v>1602</v>
      </c>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customHeight="1" spans="1:35">
      <c r="A779" s="11">
        <v>777</v>
      </c>
      <c r="B779" s="18" t="s">
        <v>1604</v>
      </c>
      <c r="C779" s="24" t="s">
        <v>1605</v>
      </c>
      <c r="D779" s="14" t="s">
        <v>9</v>
      </c>
      <c r="E779" s="21" t="s">
        <v>30</v>
      </c>
      <c r="F779" s="18" t="s">
        <v>1604</v>
      </c>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customHeight="1" spans="1:35">
      <c r="A780" s="11">
        <v>778</v>
      </c>
      <c r="B780" s="18" t="s">
        <v>1606</v>
      </c>
      <c r="C780" s="24" t="s">
        <v>1607</v>
      </c>
      <c r="D780" s="14" t="s">
        <v>9</v>
      </c>
      <c r="E780" s="21" t="s">
        <v>30</v>
      </c>
      <c r="F780" s="18" t="s">
        <v>1606</v>
      </c>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customHeight="1" spans="1:35">
      <c r="A781" s="11">
        <v>779</v>
      </c>
      <c r="B781" s="18" t="s">
        <v>1608</v>
      </c>
      <c r="C781" s="24" t="s">
        <v>1609</v>
      </c>
      <c r="D781" s="14" t="s">
        <v>9</v>
      </c>
      <c r="E781" s="21" t="s">
        <v>30</v>
      </c>
      <c r="F781" s="18" t="s">
        <v>1608</v>
      </c>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customHeight="1" spans="1:35">
      <c r="A782" s="11">
        <v>780</v>
      </c>
      <c r="B782" s="18" t="s">
        <v>1610</v>
      </c>
      <c r="C782" s="24" t="s">
        <v>1611</v>
      </c>
      <c r="D782" s="14" t="s">
        <v>9</v>
      </c>
      <c r="E782" s="21" t="s">
        <v>30</v>
      </c>
      <c r="F782" s="18" t="s">
        <v>1610</v>
      </c>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customHeight="1" spans="1:35">
      <c r="A783" s="11">
        <v>781</v>
      </c>
      <c r="B783" s="18" t="s">
        <v>1612</v>
      </c>
      <c r="C783" s="24" t="s">
        <v>1613</v>
      </c>
      <c r="D783" s="14" t="s">
        <v>9</v>
      </c>
      <c r="E783" s="21" t="s">
        <v>30</v>
      </c>
      <c r="F783" s="18" t="s">
        <v>1612</v>
      </c>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customHeight="1" spans="1:35">
      <c r="A784" s="11">
        <v>782</v>
      </c>
      <c r="B784" s="18" t="s">
        <v>1614</v>
      </c>
      <c r="C784" s="24" t="s">
        <v>1615</v>
      </c>
      <c r="D784" s="14" t="s">
        <v>9</v>
      </c>
      <c r="E784" s="21" t="s">
        <v>30</v>
      </c>
      <c r="F784" s="18" t="s">
        <v>1614</v>
      </c>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customHeight="1" spans="1:35">
      <c r="A785" s="11">
        <v>783</v>
      </c>
      <c r="B785" s="18" t="s">
        <v>1616</v>
      </c>
      <c r="C785" s="24" t="s">
        <v>1617</v>
      </c>
      <c r="D785" s="14" t="s">
        <v>9</v>
      </c>
      <c r="E785" s="21" t="s">
        <v>30</v>
      </c>
      <c r="F785" s="18" t="s">
        <v>1616</v>
      </c>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customHeight="1" spans="1:35">
      <c r="A786" s="11">
        <v>784</v>
      </c>
      <c r="B786" s="18" t="s">
        <v>1618</v>
      </c>
      <c r="C786" s="24" t="s">
        <v>1619</v>
      </c>
      <c r="D786" s="14" t="s">
        <v>9</v>
      </c>
      <c r="E786" s="21" t="s">
        <v>30</v>
      </c>
      <c r="F786" s="18" t="s">
        <v>1618</v>
      </c>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customHeight="1" spans="1:35">
      <c r="A787" s="11">
        <v>785</v>
      </c>
      <c r="B787" s="18" t="s">
        <v>1620</v>
      </c>
      <c r="C787" s="24" t="s">
        <v>1621</v>
      </c>
      <c r="D787" s="14" t="s">
        <v>9</v>
      </c>
      <c r="E787" s="21" t="s">
        <v>30</v>
      </c>
      <c r="F787" s="18" t="s">
        <v>1620</v>
      </c>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customHeight="1" spans="1:35">
      <c r="A788" s="11">
        <v>786</v>
      </c>
      <c r="B788" s="18" t="s">
        <v>1622</v>
      </c>
      <c r="C788" s="24" t="s">
        <v>1623</v>
      </c>
      <c r="D788" s="14" t="s">
        <v>9</v>
      </c>
      <c r="E788" s="21" t="s">
        <v>30</v>
      </c>
      <c r="F788" s="18" t="s">
        <v>1622</v>
      </c>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customHeight="1" spans="1:35">
      <c r="A789" s="11">
        <v>787</v>
      </c>
      <c r="B789" s="18" t="s">
        <v>1624</v>
      </c>
      <c r="C789" s="24" t="s">
        <v>1625</v>
      </c>
      <c r="D789" s="14" t="s">
        <v>9</v>
      </c>
      <c r="E789" s="21" t="s">
        <v>30</v>
      </c>
      <c r="F789" s="18" t="s">
        <v>1624</v>
      </c>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customHeight="1" spans="1:35">
      <c r="A790" s="11">
        <v>788</v>
      </c>
      <c r="B790" s="18" t="s">
        <v>1626</v>
      </c>
      <c r="C790" s="24" t="s">
        <v>1627</v>
      </c>
      <c r="D790" s="14" t="s">
        <v>9</v>
      </c>
      <c r="E790" s="21" t="s">
        <v>30</v>
      </c>
      <c r="F790" s="18" t="s">
        <v>1626</v>
      </c>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customHeight="1" spans="1:35">
      <c r="A791" s="11">
        <v>789</v>
      </c>
      <c r="B791" s="18" t="s">
        <v>1628</v>
      </c>
      <c r="C791" s="24" t="s">
        <v>1629</v>
      </c>
      <c r="D791" s="14" t="s">
        <v>9</v>
      </c>
      <c r="E791" s="21" t="s">
        <v>30</v>
      </c>
      <c r="F791" s="18" t="s">
        <v>1628</v>
      </c>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customHeight="1" spans="1:35">
      <c r="A792" s="11">
        <v>790</v>
      </c>
      <c r="B792" s="18" t="s">
        <v>1630</v>
      </c>
      <c r="C792" s="24" t="s">
        <v>1631</v>
      </c>
      <c r="D792" s="14" t="s">
        <v>9</v>
      </c>
      <c r="E792" s="21" t="s">
        <v>30</v>
      </c>
      <c r="F792" s="18" t="s">
        <v>1630</v>
      </c>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customHeight="1" spans="1:35">
      <c r="A793" s="11">
        <v>791</v>
      </c>
      <c r="B793" s="18" t="s">
        <v>1632</v>
      </c>
      <c r="C793" s="24" t="s">
        <v>1633</v>
      </c>
      <c r="D793" s="14" t="s">
        <v>9</v>
      </c>
      <c r="E793" s="21" t="s">
        <v>30</v>
      </c>
      <c r="F793" s="18" t="s">
        <v>1632</v>
      </c>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customHeight="1" spans="1:35">
      <c r="A794" s="11">
        <v>792</v>
      </c>
      <c r="B794" s="18" t="s">
        <v>1634</v>
      </c>
      <c r="C794" s="24" t="s">
        <v>1635</v>
      </c>
      <c r="D794" s="14" t="s">
        <v>9</v>
      </c>
      <c r="E794" s="21" t="s">
        <v>30</v>
      </c>
      <c r="F794" s="18" t="s">
        <v>1634</v>
      </c>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customHeight="1" spans="1:35">
      <c r="A795" s="11">
        <v>793</v>
      </c>
      <c r="B795" s="18" t="s">
        <v>1636</v>
      </c>
      <c r="C795" s="24" t="s">
        <v>1637</v>
      </c>
      <c r="D795" s="14" t="s">
        <v>9</v>
      </c>
      <c r="E795" s="21" t="s">
        <v>30</v>
      </c>
      <c r="F795" s="18" t="s">
        <v>1636</v>
      </c>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customHeight="1" spans="1:35">
      <c r="A796" s="11">
        <v>794</v>
      </c>
      <c r="B796" s="18" t="s">
        <v>1638</v>
      </c>
      <c r="C796" s="24" t="s">
        <v>1639</v>
      </c>
      <c r="D796" s="14" t="s">
        <v>9</v>
      </c>
      <c r="E796" s="21" t="s">
        <v>30</v>
      </c>
      <c r="F796" s="18" t="s">
        <v>1638</v>
      </c>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customHeight="1" spans="1:35">
      <c r="A797" s="11">
        <v>795</v>
      </c>
      <c r="B797" s="18" t="s">
        <v>1640</v>
      </c>
      <c r="C797" s="24" t="s">
        <v>1641</v>
      </c>
      <c r="D797" s="14" t="s">
        <v>9</v>
      </c>
      <c r="E797" s="21" t="s">
        <v>30</v>
      </c>
      <c r="F797" s="18" t="s">
        <v>1640</v>
      </c>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customHeight="1" spans="1:35">
      <c r="A798" s="11">
        <v>796</v>
      </c>
      <c r="B798" s="18" t="s">
        <v>1642</v>
      </c>
      <c r="C798" s="24" t="s">
        <v>1643</v>
      </c>
      <c r="D798" s="14" t="s">
        <v>9</v>
      </c>
      <c r="E798" s="21" t="s">
        <v>30</v>
      </c>
      <c r="F798" s="18" t="s">
        <v>1642</v>
      </c>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customHeight="1" spans="1:35">
      <c r="A799" s="11">
        <v>797</v>
      </c>
      <c r="B799" s="18" t="s">
        <v>1644</v>
      </c>
      <c r="C799" s="24" t="s">
        <v>1645</v>
      </c>
      <c r="D799" s="14" t="s">
        <v>9</v>
      </c>
      <c r="E799" s="21" t="s">
        <v>30</v>
      </c>
      <c r="F799" s="18" t="s">
        <v>1644</v>
      </c>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customHeight="1" spans="1:35">
      <c r="A800" s="11">
        <v>798</v>
      </c>
      <c r="B800" s="18" t="s">
        <v>1646</v>
      </c>
      <c r="C800" s="24" t="s">
        <v>1647</v>
      </c>
      <c r="D800" s="14" t="s">
        <v>9</v>
      </c>
      <c r="E800" s="21" t="s">
        <v>30</v>
      </c>
      <c r="F800" s="18" t="s">
        <v>1646</v>
      </c>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customHeight="1" spans="1:35">
      <c r="A801" s="11">
        <v>799</v>
      </c>
      <c r="B801" s="18" t="s">
        <v>1648</v>
      </c>
      <c r="C801" s="24" t="s">
        <v>1649</v>
      </c>
      <c r="D801" s="14" t="s">
        <v>9</v>
      </c>
      <c r="E801" s="21" t="s">
        <v>30</v>
      </c>
      <c r="F801" s="18" t="s">
        <v>1648</v>
      </c>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customHeight="1" spans="1:35">
      <c r="A802" s="11">
        <v>800</v>
      </c>
      <c r="B802" s="18" t="s">
        <v>1650</v>
      </c>
      <c r="C802" s="24" t="s">
        <v>1651</v>
      </c>
      <c r="D802" s="14" t="s">
        <v>9</v>
      </c>
      <c r="E802" s="21" t="s">
        <v>30</v>
      </c>
      <c r="F802" s="18" t="s">
        <v>1650</v>
      </c>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customHeight="1" spans="1:35">
      <c r="A803" s="11">
        <v>801</v>
      </c>
      <c r="B803" s="18" t="s">
        <v>1652</v>
      </c>
      <c r="C803" s="24" t="s">
        <v>1653</v>
      </c>
      <c r="D803" s="14" t="s">
        <v>9</v>
      </c>
      <c r="E803" s="21" t="s">
        <v>30</v>
      </c>
      <c r="F803" s="18" t="s">
        <v>1652</v>
      </c>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customHeight="1" spans="1:35">
      <c r="A804" s="11">
        <v>802</v>
      </c>
      <c r="B804" s="18" t="s">
        <v>1654</v>
      </c>
      <c r="C804" s="24" t="s">
        <v>1655</v>
      </c>
      <c r="D804" s="14" t="s">
        <v>9</v>
      </c>
      <c r="E804" s="21" t="s">
        <v>30</v>
      </c>
      <c r="F804" s="18" t="s">
        <v>1654</v>
      </c>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customHeight="1" spans="1:35">
      <c r="A805" s="11">
        <v>803</v>
      </c>
      <c r="B805" s="18" t="s">
        <v>1656</v>
      </c>
      <c r="C805" s="24" t="s">
        <v>1657</v>
      </c>
      <c r="D805" s="14" t="s">
        <v>9</v>
      </c>
      <c r="E805" s="21" t="s">
        <v>30</v>
      </c>
      <c r="F805" s="18" t="s">
        <v>1656</v>
      </c>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customHeight="1" spans="1:35">
      <c r="A806" s="11">
        <v>804</v>
      </c>
      <c r="B806" s="18" t="s">
        <v>1658</v>
      </c>
      <c r="C806" s="24" t="s">
        <v>1659</v>
      </c>
      <c r="D806" s="14" t="s">
        <v>9</v>
      </c>
      <c r="E806" s="21" t="s">
        <v>30</v>
      </c>
      <c r="F806" s="18" t="s">
        <v>1658</v>
      </c>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customHeight="1" spans="1:35">
      <c r="A807" s="11">
        <v>805</v>
      </c>
      <c r="B807" s="18" t="s">
        <v>1660</v>
      </c>
      <c r="C807" s="24" t="s">
        <v>1661</v>
      </c>
      <c r="D807" s="14" t="s">
        <v>9</v>
      </c>
      <c r="E807" s="21" t="s">
        <v>30</v>
      </c>
      <c r="F807" s="18" t="s">
        <v>1660</v>
      </c>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customHeight="1" spans="1:35">
      <c r="A808" s="11">
        <v>806</v>
      </c>
      <c r="B808" s="18" t="s">
        <v>1662</v>
      </c>
      <c r="C808" s="24" t="s">
        <v>1663</v>
      </c>
      <c r="D808" s="14" t="s">
        <v>9</v>
      </c>
      <c r="E808" s="21" t="s">
        <v>30</v>
      </c>
      <c r="F808" s="18" t="s">
        <v>1662</v>
      </c>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customHeight="1" spans="1:35">
      <c r="A809" s="11">
        <v>807</v>
      </c>
      <c r="B809" s="18" t="s">
        <v>1664</v>
      </c>
      <c r="C809" s="24" t="s">
        <v>1665</v>
      </c>
      <c r="D809" s="14" t="s">
        <v>9</v>
      </c>
      <c r="E809" s="21" t="s">
        <v>30</v>
      </c>
      <c r="F809" s="18" t="s">
        <v>1664</v>
      </c>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customHeight="1" spans="1:35">
      <c r="A810" s="11">
        <v>808</v>
      </c>
      <c r="B810" s="18" t="s">
        <v>1666</v>
      </c>
      <c r="C810" s="24" t="s">
        <v>1667</v>
      </c>
      <c r="D810" s="14" t="s">
        <v>9</v>
      </c>
      <c r="E810" s="21" t="s">
        <v>30</v>
      </c>
      <c r="F810" s="18" t="s">
        <v>1666</v>
      </c>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customHeight="1" spans="1:35">
      <c r="A811" s="11">
        <v>809</v>
      </c>
      <c r="B811" s="18" t="s">
        <v>1668</v>
      </c>
      <c r="C811" s="24" t="s">
        <v>1669</v>
      </c>
      <c r="D811" s="14" t="s">
        <v>9</v>
      </c>
      <c r="E811" s="21" t="s">
        <v>30</v>
      </c>
      <c r="F811" s="18" t="s">
        <v>1668</v>
      </c>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customHeight="1" spans="1:35">
      <c r="A812" s="11">
        <v>810</v>
      </c>
      <c r="B812" s="18" t="s">
        <v>1670</v>
      </c>
      <c r="C812" s="24" t="s">
        <v>1671</v>
      </c>
      <c r="D812" s="14" t="s">
        <v>9</v>
      </c>
      <c r="E812" s="21" t="s">
        <v>30</v>
      </c>
      <c r="F812" s="18" t="s">
        <v>1670</v>
      </c>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customHeight="1" spans="1:35">
      <c r="A813" s="11">
        <v>811</v>
      </c>
      <c r="B813" s="18" t="s">
        <v>1672</v>
      </c>
      <c r="C813" s="24" t="s">
        <v>1673</v>
      </c>
      <c r="D813" s="14" t="s">
        <v>9</v>
      </c>
      <c r="E813" s="21" t="s">
        <v>30</v>
      </c>
      <c r="F813" s="18" t="s">
        <v>1672</v>
      </c>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customHeight="1" spans="1:35">
      <c r="A814" s="11">
        <v>812</v>
      </c>
      <c r="B814" s="18" t="s">
        <v>1674</v>
      </c>
      <c r="C814" s="24" t="s">
        <v>1675</v>
      </c>
      <c r="D814" s="14" t="s">
        <v>9</v>
      </c>
      <c r="E814" s="21" t="s">
        <v>30</v>
      </c>
      <c r="F814" s="18" t="s">
        <v>1674</v>
      </c>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customHeight="1" spans="1:35">
      <c r="A815" s="11">
        <v>813</v>
      </c>
      <c r="B815" s="18" t="s">
        <v>1676</v>
      </c>
      <c r="C815" s="24" t="s">
        <v>1677</v>
      </c>
      <c r="D815" s="14" t="s">
        <v>9</v>
      </c>
      <c r="E815" s="21" t="s">
        <v>30</v>
      </c>
      <c r="F815" s="18" t="s">
        <v>1676</v>
      </c>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customHeight="1" spans="1:35">
      <c r="A816" s="11">
        <v>814</v>
      </c>
      <c r="B816" s="18" t="s">
        <v>1678</v>
      </c>
      <c r="C816" s="24" t="s">
        <v>1679</v>
      </c>
      <c r="D816" s="14" t="s">
        <v>9</v>
      </c>
      <c r="E816" s="21" t="s">
        <v>30</v>
      </c>
      <c r="F816" s="18" t="s">
        <v>1678</v>
      </c>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customHeight="1" spans="1:35">
      <c r="A817" s="11">
        <v>815</v>
      </c>
      <c r="B817" s="18" t="s">
        <v>1680</v>
      </c>
      <c r="C817" s="24" t="s">
        <v>1681</v>
      </c>
      <c r="D817" s="14" t="s">
        <v>9</v>
      </c>
      <c r="E817" s="21" t="s">
        <v>30</v>
      </c>
      <c r="F817" s="18" t="s">
        <v>1680</v>
      </c>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customHeight="1" spans="1:35">
      <c r="A818" s="11">
        <v>816</v>
      </c>
      <c r="B818" s="18" t="s">
        <v>1682</v>
      </c>
      <c r="C818" s="24" t="s">
        <v>1683</v>
      </c>
      <c r="D818" s="14" t="s">
        <v>9</v>
      </c>
      <c r="E818" s="21" t="s">
        <v>30</v>
      </c>
      <c r="F818" s="18" t="s">
        <v>1682</v>
      </c>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customHeight="1" spans="1:35">
      <c r="A819" s="11">
        <v>817</v>
      </c>
      <c r="B819" s="18" t="s">
        <v>1684</v>
      </c>
      <c r="C819" s="24" t="s">
        <v>1685</v>
      </c>
      <c r="D819" s="14" t="s">
        <v>9</v>
      </c>
      <c r="E819" s="21" t="s">
        <v>30</v>
      </c>
      <c r="F819" s="18" t="s">
        <v>1684</v>
      </c>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customHeight="1" spans="1:35">
      <c r="A820" s="11">
        <v>818</v>
      </c>
      <c r="B820" s="18" t="s">
        <v>1686</v>
      </c>
      <c r="C820" s="24" t="s">
        <v>1687</v>
      </c>
      <c r="D820" s="14" t="s">
        <v>9</v>
      </c>
      <c r="E820" s="21" t="s">
        <v>30</v>
      </c>
      <c r="F820" s="18" t="s">
        <v>1686</v>
      </c>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customHeight="1" spans="1:35">
      <c r="A821" s="11">
        <v>819</v>
      </c>
      <c r="B821" s="18" t="s">
        <v>1688</v>
      </c>
      <c r="C821" s="24" t="s">
        <v>1689</v>
      </c>
      <c r="D821" s="14" t="s">
        <v>9</v>
      </c>
      <c r="E821" s="21" t="s">
        <v>30</v>
      </c>
      <c r="F821" s="18" t="s">
        <v>1688</v>
      </c>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customHeight="1" spans="1:35">
      <c r="A822" s="11">
        <v>820</v>
      </c>
      <c r="B822" s="18" t="s">
        <v>1690</v>
      </c>
      <c r="C822" s="24" t="s">
        <v>1691</v>
      </c>
      <c r="D822" s="14" t="s">
        <v>9</v>
      </c>
      <c r="E822" s="21" t="s">
        <v>30</v>
      </c>
      <c r="F822" s="18" t="s">
        <v>1690</v>
      </c>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customHeight="1" spans="1:35">
      <c r="A823" s="11">
        <v>821</v>
      </c>
      <c r="B823" s="18" t="s">
        <v>1692</v>
      </c>
      <c r="C823" s="24" t="s">
        <v>1693</v>
      </c>
      <c r="D823" s="14" t="s">
        <v>9</v>
      </c>
      <c r="E823" s="21" t="s">
        <v>30</v>
      </c>
      <c r="F823" s="18" t="s">
        <v>1692</v>
      </c>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customHeight="1" spans="1:35">
      <c r="A824" s="11">
        <v>822</v>
      </c>
      <c r="B824" s="18" t="s">
        <v>1694</v>
      </c>
      <c r="C824" s="24" t="s">
        <v>1695</v>
      </c>
      <c r="D824" s="14" t="s">
        <v>9</v>
      </c>
      <c r="E824" s="21" t="s">
        <v>30</v>
      </c>
      <c r="F824" s="18" t="s">
        <v>1694</v>
      </c>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customHeight="1" spans="1:35">
      <c r="A825" s="11">
        <v>823</v>
      </c>
      <c r="B825" s="18" t="s">
        <v>1696</v>
      </c>
      <c r="C825" s="24" t="s">
        <v>1697</v>
      </c>
      <c r="D825" s="14" t="s">
        <v>9</v>
      </c>
      <c r="E825" s="21" t="s">
        <v>30</v>
      </c>
      <c r="F825" s="18" t="s">
        <v>1696</v>
      </c>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customHeight="1" spans="1:35">
      <c r="A826" s="11">
        <v>824</v>
      </c>
      <c r="B826" s="18" t="s">
        <v>1698</v>
      </c>
      <c r="C826" s="24" t="s">
        <v>1699</v>
      </c>
      <c r="D826" s="14" t="s">
        <v>9</v>
      </c>
      <c r="E826" s="21" t="s">
        <v>30</v>
      </c>
      <c r="F826" s="18" t="s">
        <v>1698</v>
      </c>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customHeight="1" spans="1:35">
      <c r="A827" s="11">
        <v>825</v>
      </c>
      <c r="B827" s="18" t="s">
        <v>1700</v>
      </c>
      <c r="C827" s="24" t="s">
        <v>1701</v>
      </c>
      <c r="D827" s="14" t="s">
        <v>9</v>
      </c>
      <c r="E827" s="21" t="s">
        <v>30</v>
      </c>
      <c r="F827" s="18" t="s">
        <v>1700</v>
      </c>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customHeight="1" spans="1:35">
      <c r="A828" s="11">
        <v>826</v>
      </c>
      <c r="B828" s="18" t="s">
        <v>1702</v>
      </c>
      <c r="C828" s="24" t="s">
        <v>1703</v>
      </c>
      <c r="D828" s="14" t="s">
        <v>9</v>
      </c>
      <c r="E828" s="21" t="s">
        <v>30</v>
      </c>
      <c r="F828" s="18" t="s">
        <v>1702</v>
      </c>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customHeight="1" spans="1:35">
      <c r="A829" s="11">
        <v>827</v>
      </c>
      <c r="B829" s="18" t="s">
        <v>1704</v>
      </c>
      <c r="C829" s="24" t="s">
        <v>1705</v>
      </c>
      <c r="D829" s="14" t="s">
        <v>9</v>
      </c>
      <c r="E829" s="21" t="s">
        <v>30</v>
      </c>
      <c r="F829" s="18" t="s">
        <v>1704</v>
      </c>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customHeight="1" spans="1:35">
      <c r="A830" s="11">
        <v>828</v>
      </c>
      <c r="B830" s="18" t="s">
        <v>1706</v>
      </c>
      <c r="C830" s="24" t="s">
        <v>1707</v>
      </c>
      <c r="D830" s="14" t="s">
        <v>9</v>
      </c>
      <c r="E830" s="21" t="s">
        <v>30</v>
      </c>
      <c r="F830" s="18" t="s">
        <v>1706</v>
      </c>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customHeight="1" spans="1:35">
      <c r="A831" s="11">
        <v>829</v>
      </c>
      <c r="B831" s="18" t="s">
        <v>1708</v>
      </c>
      <c r="C831" s="24" t="s">
        <v>1709</v>
      </c>
      <c r="D831" s="14" t="s">
        <v>9</v>
      </c>
      <c r="E831" s="21" t="s">
        <v>30</v>
      </c>
      <c r="F831" s="18" t="s">
        <v>1708</v>
      </c>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customHeight="1" spans="1:35">
      <c r="A832" s="11">
        <v>830</v>
      </c>
      <c r="B832" s="18" t="s">
        <v>1710</v>
      </c>
      <c r="C832" s="24" t="s">
        <v>1711</v>
      </c>
      <c r="D832" s="14" t="s">
        <v>9</v>
      </c>
      <c r="E832" s="21" t="s">
        <v>30</v>
      </c>
      <c r="F832" s="18" t="s">
        <v>1710</v>
      </c>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customHeight="1" spans="1:35">
      <c r="A833" s="11">
        <v>831</v>
      </c>
      <c r="B833" s="18" t="s">
        <v>1712</v>
      </c>
      <c r="C833" s="24" t="s">
        <v>1713</v>
      </c>
      <c r="D833" s="14" t="s">
        <v>9</v>
      </c>
      <c r="E833" s="21" t="s">
        <v>30</v>
      </c>
      <c r="F833" s="18" t="s">
        <v>1712</v>
      </c>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customHeight="1" spans="1:35">
      <c r="A834" s="11">
        <v>832</v>
      </c>
      <c r="B834" s="18" t="s">
        <v>1714</v>
      </c>
      <c r="C834" s="24" t="s">
        <v>1715</v>
      </c>
      <c r="D834" s="14" t="s">
        <v>9</v>
      </c>
      <c r="E834" s="21" t="s">
        <v>30</v>
      </c>
      <c r="F834" s="18" t="s">
        <v>1714</v>
      </c>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customHeight="1" spans="1:35">
      <c r="A835" s="11">
        <v>833</v>
      </c>
      <c r="B835" s="18" t="s">
        <v>1716</v>
      </c>
      <c r="C835" s="24" t="s">
        <v>1717</v>
      </c>
      <c r="D835" s="14" t="s">
        <v>9</v>
      </c>
      <c r="E835" s="21" t="s">
        <v>30</v>
      </c>
      <c r="F835" s="18" t="s">
        <v>1716</v>
      </c>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customHeight="1" spans="1:35">
      <c r="A836" s="11">
        <v>834</v>
      </c>
      <c r="B836" s="18" t="s">
        <v>1718</v>
      </c>
      <c r="C836" s="24" t="s">
        <v>1719</v>
      </c>
      <c r="D836" s="14" t="s">
        <v>9</v>
      </c>
      <c r="E836" s="21" t="s">
        <v>30</v>
      </c>
      <c r="F836" s="18" t="s">
        <v>1718</v>
      </c>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customHeight="1" spans="1:35">
      <c r="A837" s="11">
        <v>835</v>
      </c>
      <c r="B837" s="18" t="s">
        <v>1720</v>
      </c>
      <c r="C837" s="24" t="s">
        <v>1721</v>
      </c>
      <c r="D837" s="14" t="s">
        <v>9</v>
      </c>
      <c r="E837" s="21" t="s">
        <v>30</v>
      </c>
      <c r="F837" s="18" t="s">
        <v>1720</v>
      </c>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customHeight="1" spans="1:35">
      <c r="A838" s="11">
        <v>836</v>
      </c>
      <c r="B838" s="18" t="s">
        <v>1722</v>
      </c>
      <c r="C838" s="24" t="s">
        <v>1723</v>
      </c>
      <c r="D838" s="14" t="s">
        <v>9</v>
      </c>
      <c r="E838" s="21" t="s">
        <v>30</v>
      </c>
      <c r="F838" s="18" t="s">
        <v>1722</v>
      </c>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customHeight="1" spans="1:35">
      <c r="A839" s="11">
        <v>837</v>
      </c>
      <c r="B839" s="18" t="s">
        <v>1724</v>
      </c>
      <c r="C839" s="24" t="s">
        <v>1725</v>
      </c>
      <c r="D839" s="14" t="s">
        <v>9</v>
      </c>
      <c r="E839" s="21" t="s">
        <v>30</v>
      </c>
      <c r="F839" s="18" t="s">
        <v>1724</v>
      </c>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customHeight="1" spans="1:35">
      <c r="A840" s="11">
        <v>838</v>
      </c>
      <c r="B840" s="18" t="s">
        <v>1726</v>
      </c>
      <c r="C840" s="24" t="s">
        <v>1727</v>
      </c>
      <c r="D840" s="14" t="s">
        <v>9</v>
      </c>
      <c r="E840" s="21" t="s">
        <v>30</v>
      </c>
      <c r="F840" s="18" t="s">
        <v>1726</v>
      </c>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customHeight="1" spans="1:35">
      <c r="A841" s="11">
        <v>839</v>
      </c>
      <c r="B841" s="18" t="s">
        <v>1728</v>
      </c>
      <c r="C841" s="24" t="s">
        <v>1729</v>
      </c>
      <c r="D841" s="14" t="s">
        <v>9</v>
      </c>
      <c r="E841" s="21" t="s">
        <v>30</v>
      </c>
      <c r="F841" s="18" t="s">
        <v>1728</v>
      </c>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customHeight="1" spans="1:35">
      <c r="A842" s="11">
        <v>840</v>
      </c>
      <c r="B842" s="18" t="s">
        <v>1730</v>
      </c>
      <c r="C842" s="24" t="s">
        <v>1731</v>
      </c>
      <c r="D842" s="14" t="s">
        <v>9</v>
      </c>
      <c r="E842" s="21" t="s">
        <v>30</v>
      </c>
      <c r="F842" s="18" t="s">
        <v>1730</v>
      </c>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customHeight="1" spans="1:35">
      <c r="A843" s="11">
        <v>841</v>
      </c>
      <c r="B843" s="18" t="s">
        <v>1732</v>
      </c>
      <c r="C843" s="24" t="s">
        <v>1733</v>
      </c>
      <c r="D843" s="14" t="s">
        <v>9</v>
      </c>
      <c r="E843" s="21" t="s">
        <v>30</v>
      </c>
      <c r="F843" s="18" t="s">
        <v>1732</v>
      </c>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customHeight="1" spans="1:35">
      <c r="A844" s="11">
        <v>842</v>
      </c>
      <c r="B844" s="18" t="s">
        <v>1734</v>
      </c>
      <c r="C844" s="24" t="s">
        <v>1735</v>
      </c>
      <c r="D844" s="14" t="s">
        <v>9</v>
      </c>
      <c r="E844" s="21" t="s">
        <v>30</v>
      </c>
      <c r="F844" s="18" t="s">
        <v>1734</v>
      </c>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customHeight="1" spans="1:35">
      <c r="A845" s="11">
        <v>843</v>
      </c>
      <c r="B845" s="18" t="s">
        <v>1736</v>
      </c>
      <c r="C845" s="24" t="s">
        <v>1737</v>
      </c>
      <c r="D845" s="14" t="s">
        <v>9</v>
      </c>
      <c r="E845" s="21" t="s">
        <v>30</v>
      </c>
      <c r="F845" s="18" t="s">
        <v>1736</v>
      </c>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customHeight="1" spans="1:35">
      <c r="A846" s="11">
        <v>844</v>
      </c>
      <c r="B846" s="18" t="s">
        <v>1738</v>
      </c>
      <c r="C846" s="24" t="s">
        <v>1739</v>
      </c>
      <c r="D846" s="14" t="s">
        <v>9</v>
      </c>
      <c r="E846" s="21" t="s">
        <v>30</v>
      </c>
      <c r="F846" s="18" t="s">
        <v>1738</v>
      </c>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customHeight="1" spans="1:35">
      <c r="A847" s="11">
        <v>845</v>
      </c>
      <c r="B847" s="18" t="s">
        <v>1740</v>
      </c>
      <c r="C847" s="24" t="s">
        <v>1741</v>
      </c>
      <c r="D847" s="14" t="s">
        <v>9</v>
      </c>
      <c r="E847" s="21" t="s">
        <v>30</v>
      </c>
      <c r="F847" s="18" t="s">
        <v>1740</v>
      </c>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customHeight="1" spans="1:35">
      <c r="A848" s="11">
        <v>846</v>
      </c>
      <c r="B848" s="18" t="s">
        <v>1742</v>
      </c>
      <c r="C848" s="24" t="s">
        <v>1743</v>
      </c>
      <c r="D848" s="14" t="s">
        <v>9</v>
      </c>
      <c r="E848" s="21" t="s">
        <v>30</v>
      </c>
      <c r="F848" s="18" t="s">
        <v>1742</v>
      </c>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customHeight="1" spans="1:35">
      <c r="A849" s="11">
        <v>847</v>
      </c>
      <c r="B849" s="18" t="s">
        <v>1744</v>
      </c>
      <c r="C849" s="24" t="s">
        <v>1745</v>
      </c>
      <c r="D849" s="14" t="s">
        <v>9</v>
      </c>
      <c r="E849" s="21" t="s">
        <v>30</v>
      </c>
      <c r="F849" s="18" t="s">
        <v>1744</v>
      </c>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customHeight="1" spans="1:35">
      <c r="A850" s="11">
        <v>848</v>
      </c>
      <c r="B850" s="18" t="s">
        <v>1746</v>
      </c>
      <c r="C850" s="24" t="s">
        <v>1747</v>
      </c>
      <c r="D850" s="14" t="s">
        <v>9</v>
      </c>
      <c r="E850" s="21" t="s">
        <v>30</v>
      </c>
      <c r="F850" s="18" t="s">
        <v>1746</v>
      </c>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customHeight="1" spans="1:35">
      <c r="A851" s="11">
        <v>849</v>
      </c>
      <c r="B851" s="18" t="s">
        <v>1748</v>
      </c>
      <c r="C851" s="24" t="s">
        <v>1749</v>
      </c>
      <c r="D851" s="14" t="s">
        <v>9</v>
      </c>
      <c r="E851" s="21" t="s">
        <v>30</v>
      </c>
      <c r="F851" s="18" t="s">
        <v>1748</v>
      </c>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customHeight="1" spans="1:35">
      <c r="A852" s="11">
        <v>850</v>
      </c>
      <c r="B852" s="18" t="s">
        <v>1750</v>
      </c>
      <c r="C852" s="24" t="s">
        <v>1751</v>
      </c>
      <c r="D852" s="14" t="s">
        <v>9</v>
      </c>
      <c r="E852" s="21" t="s">
        <v>30</v>
      </c>
      <c r="F852" s="18" t="s">
        <v>1750</v>
      </c>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customHeight="1" spans="1:35">
      <c r="A853" s="11">
        <v>851</v>
      </c>
      <c r="B853" s="18" t="s">
        <v>1752</v>
      </c>
      <c r="C853" s="24" t="s">
        <v>1753</v>
      </c>
      <c r="D853" s="14" t="s">
        <v>9</v>
      </c>
      <c r="E853" s="21" t="s">
        <v>30</v>
      </c>
      <c r="F853" s="18" t="s">
        <v>1752</v>
      </c>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customHeight="1" spans="1:35">
      <c r="A854" s="11">
        <v>852</v>
      </c>
      <c r="B854" s="18" t="s">
        <v>1754</v>
      </c>
      <c r="C854" s="24" t="s">
        <v>1755</v>
      </c>
      <c r="D854" s="14" t="s">
        <v>9</v>
      </c>
      <c r="E854" s="21" t="s">
        <v>30</v>
      </c>
      <c r="F854" s="18" t="s">
        <v>1754</v>
      </c>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customHeight="1" spans="1:35">
      <c r="A855" s="11">
        <v>853</v>
      </c>
      <c r="B855" s="18" t="s">
        <v>1756</v>
      </c>
      <c r="C855" s="24" t="s">
        <v>1757</v>
      </c>
      <c r="D855" s="14" t="s">
        <v>9</v>
      </c>
      <c r="E855" s="21" t="s">
        <v>30</v>
      </c>
      <c r="F855" s="18" t="s">
        <v>1756</v>
      </c>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customHeight="1" spans="1:35">
      <c r="A856" s="11">
        <v>854</v>
      </c>
      <c r="B856" s="18" t="s">
        <v>1758</v>
      </c>
      <c r="C856" s="24" t="s">
        <v>1759</v>
      </c>
      <c r="D856" s="14" t="s">
        <v>9</v>
      </c>
      <c r="E856" s="21" t="s">
        <v>30</v>
      </c>
      <c r="F856" s="18" t="s">
        <v>1758</v>
      </c>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customHeight="1" spans="1:35">
      <c r="A857" s="11">
        <v>855</v>
      </c>
      <c r="B857" s="18" t="s">
        <v>1760</v>
      </c>
      <c r="C857" s="24" t="s">
        <v>1761</v>
      </c>
      <c r="D857" s="14" t="s">
        <v>9</v>
      </c>
      <c r="E857" s="21" t="s">
        <v>30</v>
      </c>
      <c r="F857" s="18" t="s">
        <v>1760</v>
      </c>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customHeight="1" spans="1:35">
      <c r="A858" s="11">
        <v>856</v>
      </c>
      <c r="B858" s="18" t="s">
        <v>1762</v>
      </c>
      <c r="C858" s="24" t="s">
        <v>1763</v>
      </c>
      <c r="D858" s="14" t="s">
        <v>9</v>
      </c>
      <c r="E858" s="21" t="s">
        <v>30</v>
      </c>
      <c r="F858" s="18" t="s">
        <v>1762</v>
      </c>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customHeight="1" spans="1:35">
      <c r="A859" s="11">
        <v>857</v>
      </c>
      <c r="B859" s="18" t="s">
        <v>1764</v>
      </c>
      <c r="C859" s="24" t="s">
        <v>1765</v>
      </c>
      <c r="D859" s="14" t="s">
        <v>9</v>
      </c>
      <c r="E859" s="21" t="s">
        <v>30</v>
      </c>
      <c r="F859" s="18" t="s">
        <v>1764</v>
      </c>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customHeight="1" spans="1:35">
      <c r="A860" s="11">
        <v>858</v>
      </c>
      <c r="B860" s="18" t="s">
        <v>1766</v>
      </c>
      <c r="C860" s="24" t="s">
        <v>1767</v>
      </c>
      <c r="D860" s="14" t="s">
        <v>9</v>
      </c>
      <c r="E860" s="21" t="s">
        <v>30</v>
      </c>
      <c r="F860" s="18" t="s">
        <v>1766</v>
      </c>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customHeight="1" spans="1:35">
      <c r="A861" s="11">
        <v>859</v>
      </c>
      <c r="B861" s="18" t="s">
        <v>1768</v>
      </c>
      <c r="C861" s="24" t="s">
        <v>1769</v>
      </c>
      <c r="D861" s="14" t="s">
        <v>9</v>
      </c>
      <c r="E861" s="21" t="s">
        <v>30</v>
      </c>
      <c r="F861" s="18" t="s">
        <v>1768</v>
      </c>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customHeight="1" spans="1:35">
      <c r="A862" s="11">
        <v>860</v>
      </c>
      <c r="B862" s="18" t="s">
        <v>1770</v>
      </c>
      <c r="C862" s="24" t="s">
        <v>1771</v>
      </c>
      <c r="D862" s="14" t="s">
        <v>9</v>
      </c>
      <c r="E862" s="21" t="s">
        <v>30</v>
      </c>
      <c r="F862" s="18" t="s">
        <v>1770</v>
      </c>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customHeight="1" spans="1:35">
      <c r="A863" s="11">
        <v>861</v>
      </c>
      <c r="B863" s="18" t="s">
        <v>1772</v>
      </c>
      <c r="C863" s="24" t="s">
        <v>1773</v>
      </c>
      <c r="D863" s="14" t="s">
        <v>9</v>
      </c>
      <c r="E863" s="21" t="s">
        <v>30</v>
      </c>
      <c r="F863" s="18" t="s">
        <v>1772</v>
      </c>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customHeight="1" spans="7:35">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customHeight="1" spans="7:35">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customHeight="1" spans="7:35">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customHeight="1" spans="7:35">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sheetData>
  <mergeCells count="1">
    <mergeCell ref="A1:F1"/>
  </mergeCells>
  <conditionalFormatting sqref="B4">
    <cfRule type="duplicateValues" dxfId="0" priority="4"/>
  </conditionalFormatting>
  <conditionalFormatting sqref="B398:B414">
    <cfRule type="duplicateValues" dxfId="1" priority="1"/>
  </conditionalFormatting>
  <hyperlinks>
    <hyperlink ref="C17" r:id="rId1" display="https://finance.yahoo.com/news/direct-drive-tech-launches-tita-014600605.html"/>
    <hyperlink ref="C3" r:id="rId2" display="https://www.bloomberg.com/press-releases/2023-06-01/direct-drive-tech-launches-tita-robot-introducing-a-new-era-of-advanced-wheeled-bipedal-robotics"/>
    <hyperlink ref="C6" r:id="rId3" display="https://www.marketwatch.com/press-release/direct-drive-tech-launches-tita-robot-introducing-a-new-era-of-advanced-wheeled-bipedal-robotics-2023-05-31?mod=mw_quote_news_seemore" tooltip="https://www.marketwatch.com/press-release/direct-drive-tech-launches-tita-robot-introducing-a-new-era-of-advanced-wheeled-bipedal-robotics-2023-05-31?mod=mw_quote_news_seemore"/>
    <hyperlink ref="C5" r:id="rId4" display="https://www.streetinsider.com/Newsfile/Direct+Drive+Tech+Launches+TITA+Robot%3A+Introducing+a+New+Era+of+Advanced+Wheeled+Bipedal+Robotics/21744823.html"/>
    <hyperlink ref="C9" r:id="rId5" display="https://fox47.marketminute.com/article/newsfile-2023-6-1-direct-drive-tech-launches-tita-robot-introducing-a-new-era-of-advanced-wheeled-bipedal-robotics"/>
    <hyperlink ref="C11" r:id="rId6" display="https://www.digitaljournal.com/pr/direct-drive-tech-launches-tita-robot-introducing-a-new-era-of-advanced-wheeled-bipedal-robotics"/>
    <hyperlink ref="C12" r:id="rId7" display="https://www.theglobeandmail.com/investing/markets/markets-news/Newsfile/17355010/direct-drive-tech-launches-tita-robot-introducing-a-new-era-of-advanced-wheeled-bipedal-robotics/"/>
    <hyperlink ref="C14" r:id="rId8" display="http://whitecourtstar.com/newsfile/167977-Direct-Drive-Tech-Launches-TITA-Robot-Introducing-a-New-Era-of-Advanced-Wheeled-Bipedal-Robotics"/>
    <hyperlink ref="C16" r:id="rId9" display="https://nationalpost.com/author/wsnewsfile/167977-Direct-Drive-Tech-Launches-TITA-Robot-Introducing-a-New-Era-of-Advanced-Wheeled-Bipedal-Robotics"/>
    <hyperlink ref="C602" r:id="rId10" display="http://brantfordexpositor.ca/newsfile/167977-Direct-Drive-Tech-Launches-TITA-Robot-Introducing-a-New-Era-of-Advanced-Wheeled-Bipedal-Robotics"/>
    <hyperlink ref="C603" r:id="rId11" display="http://recorder.ca/newsfile/167977-Direct-Drive-Tech-Launches-TITA-Robot-Introducing-a-New-Era-of-Advanced-Wheeled-Bipedal-Robotics"/>
    <hyperlink ref="C604" r:id="rId12" display="http://chathamdailynews.ca/newsfile/167977-Direct-Drive-Tech-Launches-TITA-Robot-Introducing-a-New-Era-of-Advanced-Wheeled-Bipedal-Robotics"/>
    <hyperlink ref="C605" r:id="rId13" display="http://chathamthisweek.com/newsfile/167977-Direct-Drive-Tech-Launches-TITA-Robot-Introducing-a-New-Era-of-Advanced-Wheeled-Bipedal-Robotics"/>
    <hyperlink ref="C606" r:id="rId14" display="http://clintonnewsrecord.com/newsfile/167977-Direct-Drive-Tech-Launches-TITA-Robot-Introducing-a-New-Era-of-Advanced-Wheeled-Bipedal-Robotics"/>
    <hyperlink ref="C607" r:id="rId15" display="http://cochranetimes.com/newsfile/167977-Direct-Drive-Tech-Launches-TITA-Robot-Introducing-a-New-Era-of-Advanced-Wheeled-Bipedal-Robotics"/>
    <hyperlink ref="C608" r:id="rId16" display="http://cochranetimespost.ca/newsfile/167977-Direct-Drive-Tech-Launches-TITA-Robot-Introducing-a-New-Era-of-Advanced-Wheeled-Bipedal-Robotics"/>
    <hyperlink ref="C609" r:id="rId17" display="http://coldlakesun.com/newsfile/167977-Direct-Drive-Tech-Launches-TITA-Robot-Introducing-a-New-Era-of-Advanced-Wheeled-Bipedal-Robotics"/>
    <hyperlink ref="C610" r:id="rId18" display="http://standard-freeholder.com/newsfile/167977-Direct-Drive-Tech-Launches-TITA-Robot-Introducing-a-New-Era-of-Advanced-Wheeled-Bipedal-Robotics"/>
    <hyperlink ref="C611" r:id="rId19" display="http://countymarket.ca/newsfile/167977-Direct-Drive-Tech-Launches-TITA-Robot-Introducing-a-New-Era-of-Advanced-Wheeled-Bipedal-Robotics"/>
    <hyperlink ref="C612" r:id="rId20" display="http://devondispatch.ca/newsfile/167977-Direct-Drive-Tech-Launches-TITA-Robot-Introducing-a-New-Era-of-Advanced-Wheeled-Bipedal-Robotics"/>
    <hyperlink ref="C613" r:id="rId21" display="http://draytonvalleywesternreview.com/newsfile/167977-Direct-Drive-Tech-Launches-TITA-Robot-Introducing-a-New-Era-of-Advanced-Wheeled-Bipedal-Robotics"/>
    <hyperlink ref="C614" r:id="rId22" display="http://edmontonexaminer.com/newsfile/167977-Direct-Drive-Tech-Launches-TITA-Robot-Introducing-a-New-Era-of-Advanced-Wheeled-Bipedal-Robotics"/>
    <hyperlink ref="C615" r:id="rId23" display="http://elliotlakestandard.ca/newsfile/167977-Direct-Drive-Tech-Launches-TITA-Robot-Introducing-a-New-Era-of-Advanced-Wheeled-Bipedal-Robotics"/>
    <hyperlink ref="C616" r:id="rId24" display="http://lakeshoreadvance.com/newsfile/167977-Direct-Drive-Tech-Launches-TITA-Robot-Introducing-a-New-Era-of-Advanced-Wheeled-Bipedal-Robotics"/>
    <hyperlink ref="C617" r:id="rId25" display="http://fairviewpost.com/newsfile/167977-Direct-Drive-Tech-Launches-TITA-Robot-Introducing-a-New-Era-of-Advanced-Wheeled-Bipedal-Robotics"/>
    <hyperlink ref="C618" r:id="rId26" display="http://fortmcmurraytoday.com/newsfile/167977-Direct-Drive-Tech-Launches-TITA-Robot-Introducing-a-New-Era-of-Advanced-Wheeled-Bipedal-Robotics"/>
    <hyperlink ref="C619" r:id="rId27" display="http://fortsaskatchewanrecord.com/newsfile/167977-Direct-Drive-Tech-Launches-TITA-Robot-Introducing-a-New-Era-of-Advanced-Wheeled-Bipedal-Robotics"/>
    <hyperlink ref="C620" r:id="rId28" display="http://gananoquereporter.com/newsfile/167977-Direct-Drive-Tech-Launches-TITA-Robot-Introducing-a-New-Era-of-Advanced-Wheeled-Bipedal-Robotics"/>
    <hyperlink ref="C621" r:id="rId29" display="http://goderichsignalstar.com/newsfile/167977-Direct-Drive-Tech-Launches-TITA-Robot-Introducing-a-New-Era-of-Advanced-Wheeled-Bipedal-Robotics"/>
    <hyperlink ref="C622" r:id="rId30" display="http://dailyheraldtribune.com/newsfile/167977-Direct-Drive-Tech-Launches-TITA-Robot-Introducing-a-New-Era-of-Advanced-Wheeled-Bipedal-Robotics"/>
    <hyperlink ref="C623" r:id="rId31" display="http://greybrucethisweek.ca/newsfile/167977-Direct-Drive-Tech-Launches-TITA-Robot-Introducing-a-New-Era-of-Advanced-Wheeled-Bipedal-Robotics"/>
    <hyperlink ref="C624" r:id="rId32" display="http://hannaherald.com/newsfile/167977-Direct-Drive-Tech-Launches-TITA-Robot-Introducing-a-New-Era-of-Advanced-Wheeled-Bipedal-Robotics"/>
    <hyperlink ref="C625" r:id="rId33" display="http://thepost.on.ca/newsfile/167977-Direct-Drive-Tech-Launches-TITA-Robot-Introducing-a-New-Era-of-Advanced-Wheeled-Bipedal-Robotics"/>
    <hyperlink ref="C626" r:id="rId34" display="http://highrivertimes.com/newsfile/167977-Direct-Drive-Tech-Launches-TITA-Robot-Introducing-a-New-Era-of-Advanced-Wheeled-Bipedal-Robotics"/>
    <hyperlink ref="C627" r:id="rId35" display="http://kenoraminerandnews.com/newsfile/167977-Direct-Drive-Tech-Launches-TITA-Robot-Introducing-a-New-Era-of-Advanced-Wheeled-Bipedal-Robotics"/>
    <hyperlink ref="C628" r:id="rId36" display="http://kincardinenews.com/newsfile/167977-Direct-Drive-Tech-Launches-TITA-Robot-Introducing-a-New-Era-of-Advanced-Wheeled-Bipedal-Robotics"/>
    <hyperlink ref="C629" r:id="rId37" display="http://kingstonthisweek.com/newsfile/167977-Direct-Drive-Tech-Launches-TITA-Robot-Introducing-a-New-Era-of-Advanced-Wheeled-Bipedal-Robotics"/>
    <hyperlink ref="C630" r:id="rId38" display="http://thebeaumontnews.ca/newsfile/167977-Direct-Drive-Tech-Launches-TITA-Robot-Introducing-a-New-Era-of-Advanced-Wheeled-Bipedal-Robotics"/>
    <hyperlink ref="C631" r:id="rId39" display="http://leducrep.com/newsfile/167977-Direct-Drive-Tech-Launches-TITA-Robot-Introducing-a-New-Era-of-Advanced-Wheeled-Bipedal-Robotics"/>
    <hyperlink ref="C632" r:id="rId40" display="http://lucknowsentinel.com/newsfile/167977-Direct-Drive-Tech-Launches-TITA-Robot-Introducing-a-New-Era-of-Advanced-Wheeled-Bipedal-Robotics"/>
    <hyperlink ref="C633" r:id="rId41" display="http://mayerthorpefreelancer.com/newsfile/167977-Direct-Drive-Tech-Launches-TITA-Robot-Introducing-a-New-Era-of-Advanced-Wheeled-Bipedal-Robotics"/>
    <hyperlink ref="C634" r:id="rId42" display="http://melfortjournal.com/newsfile/167977-Direct-Drive-Tech-Launches-TITA-Robot-Introducing-a-New-Era-of-Advanced-Wheeled-Bipedal-Robotics"/>
    <hyperlink ref="C635" r:id="rId43" display="http://midnorthmonitor.com/newsfile/167977-Direct-Drive-Tech-Launches-TITA-Robot-Introducing-a-New-Era-of-Advanced-Wheeled-Bipedal-Robotics"/>
    <hyperlink ref="C636" r:id="rId44" display="http://mitchelladvocate.com/newsfile/167977-Direct-Drive-Tech-Launches-TITA-Robot-Introducing-a-New-Era-of-Advanced-Wheeled-Bipedal-Robotics"/>
    <hyperlink ref="C637" r:id="rId45" display="http://nantonnews.com/newsfile/167977-Direct-Drive-Tech-Launches-TITA-Robot-Introducing-a-New-Era-of-Advanced-Wheeled-Bipedal-Robotics"/>
    <hyperlink ref="C638" r:id="rId46" display="http://nipawinjournal.com/newsfile/167977-Direct-Drive-Tech-Launches-TITA-Robot-Introducing-a-New-Era-of-Advanced-Wheeled-Bipedal-Robotics"/>
    <hyperlink ref="C639" r:id="rId47" display="http://nugget.ca/newsfile/167977-Direct-Drive-Tech-Launches-TITA-Robot-Introducing-a-New-Era-of-Advanced-Wheeled-Bipedal-Robotics"/>
    <hyperlink ref="C640" r:id="rId48" display="http://northernnews.ca/newsfile/167977-Direct-Drive-Tech-Launches-TITA-Robot-Introducing-a-New-Era-of-Advanced-Wheeled-Bipedal-Robotics"/>
    <hyperlink ref="C641" r:id="rId49" display="https://ontariofarmer.com/author/wsnewsfile/167977-Direct-Drive-Tech-Launches-TITA-Robot-Introducing-a-New-Era-of-Advanced-Wheeled-Bipedal-Robotics"/>
    <hyperlink ref="C642" r:id="rId50" display="http://owensoundsuntimes.com/newsfile/167977-Direct-Drive-Tech-Launches-TITA-Robot-Introducing-a-New-Era-of-Advanced-Wheeled-Bipedal-Robotics"/>
    <hyperlink ref="C643" r:id="rId51" display="http://prrecordgazette.com/newsfile/167977-Direct-Drive-Tech-Launches-TITA-Robot-Introducing-a-New-Era-of-Advanced-Wheeled-Bipedal-Robotics"/>
    <hyperlink ref="C644" r:id="rId52" display="http://pembrokeobserver.com/newsfile/167977-Direct-Drive-Tech-Launches-TITA-Robot-Introducing-a-New-Era-of-Advanced-Wheeled-Bipedal-Robotics"/>
    <hyperlink ref="C645" r:id="rId53" display="http://pinchercreekecho.com/newsfile/167977-Direct-Drive-Tech-Launches-TITA-Robot-Introducing-a-New-Era-of-Advanced-Wheeled-Bipedal-Robotics"/>
    <hyperlink ref="C646" r:id="rId54" display="http://sarniathisweek.com/newsfile/167977-Direct-Drive-Tech-Launches-TITA-Robot-Introducing-a-New-Era-of-Advanced-Wheeled-Bipedal-Robotics"/>
    <hyperlink ref="C647" r:id="rId55" display="http://saultstar.com/newsfile/167977-Direct-Drive-Tech-Launches-TITA-Robot-Introducing-a-New-Era-of-Advanced-Wheeled-Bipedal-Robotics"/>
    <hyperlink ref="C648" r:id="rId56" display="http://saultthisweek.com/newsfile/167977-Direct-Drive-Tech-Launches-TITA-Robot-Introducing-a-New-Era-of-Advanced-Wheeled-Bipedal-Robotics"/>
    <hyperlink ref="C649" r:id="rId57" display="http://seaforthhuronexpositor.com/newsfile/167977-Direct-Drive-Tech-Launches-TITA-Robot-Introducing-a-New-Era-of-Advanced-Wheeled-Bipedal-Robotics"/>
    <hyperlink ref="C650" r:id="rId58" display="http://sherwoodparknews.com/newsfile/167977-Direct-Drive-Tech-Launches-TITA-Robot-Introducing-a-New-Era-of-Advanced-Wheeled-Bipedal-Robotics"/>
    <hyperlink ref="C651" r:id="rId59" display="http://simcoereformer.ca/newsfile/167977-Direct-Drive-Tech-Launches-TITA-Robot-Introducing-a-New-Era-of-Advanced-Wheeled-Bipedal-Robotics"/>
    <hyperlink ref="C652" r:id="rId60" display="http://sprucegroveexaminer.com/newsfile/167977-Direct-Drive-Tech-Launches-TITA-Robot-Introducing-a-New-Era-of-Advanced-Wheeled-Bipedal-Robotics"/>
    <hyperlink ref="C653" r:id="rId61" display="http://stthomastimesjournal.com/newsfile/167977-Direct-Drive-Tech-Launches-TITA-Robot-Introducing-a-New-Era-of-Advanced-Wheeled-Bipedal-Robotics"/>
    <hyperlink ref="C654" r:id="rId62" display="http://stonyplainreporter.com/newsfile/167977-Direct-Drive-Tech-Launches-TITA-Robot-Introducing-a-New-Era-of-Advanced-Wheeled-Bipedal-Robotics"/>
    <hyperlink ref="C655" r:id="rId63" display="http://strathroyagedispatch.com/newsfile/167977-Direct-Drive-Tech-Launches-TITA-Robot-Introducing-a-New-Era-of-Advanced-Wheeled-Bipedal-Robotics"/>
    <hyperlink ref="C656" r:id="rId64" display="http://thesudburystar.com/newsfile/167977-Direct-Drive-Tech-Launches-TITA-Robot-Introducing-a-New-Era-of-Advanced-Wheeled-Bipedal-Robotics"/>
    <hyperlink ref="C657" r:id="rId65" display="http://communitypress.ca/newsfile/167977-Direct-Drive-Tech-Launches-TITA-Robot-Introducing-a-New-Era-of-Advanced-Wheeled-Bipedal-Robotics"/>
    <hyperlink ref="C658" r:id="rId66" display="http://countyweeklynews.ca/newsfile/167977-Direct-Drive-Tech-Launches-TITA-Robot-Introducing-a-New-Era-of-Advanced-Wheeled-Bipedal-Robotics"/>
    <hyperlink ref="C659" r:id="rId67" display="http://timminspress.com/newsfile/167977-Direct-Drive-Tech-Launches-TITA-Robot-Introducing-a-New-Era-of-Advanced-Wheeled-Bipedal-Robotics"/>
    <hyperlink ref="C660" r:id="rId68" display="http://thegraphicleader.com/newsfile/167977-Direct-Drive-Tech-Launches-TITA-Robot-Introducing-a-New-Era-of-Advanced-Wheeled-Bipedal-Robotics"/>
    <hyperlink ref="C661" r:id="rId69" display="http://thewhig.com/newsfile/167977-Direct-Drive-Tech-Launches-TITA-Robot-Introducing-a-New-Era-of-Advanced-Wheeled-Bipedal-Robotics"/>
    <hyperlink ref="C662" r:id="rId70" display="http://thelondoner.ca/newsfile/167977-Direct-Drive-Tech-Launches-TITA-Robot-Introducing-a-New-Era-of-Advanced-Wheeled-Bipedal-Robotics"/>
    <hyperlink ref="C663" r:id="rId71" display="http://napaneeguide.com/newsfile/167977-Direct-Drive-Tech-Launches-TITA-Robot-Introducing-a-New-Era-of-Advanced-Wheeled-Bipedal-Robotics"/>
    <hyperlink ref="C664" r:id="rId72" display="http://parisstaronline.com/newsfile/167977-Direct-Drive-Tech-Launches-TITA-Robot-Introducing-a-New-Era-of-Advanced-Wheeled-Bipedal-Robotics"/>
    <hyperlink ref="C665" r:id="rId73" display="http://peacecountrysun.com/newsfile/167977-Direct-Drive-Tech-Launches-TITA-Robot-Introducing-a-New-Era-of-Advanced-Wheeled-Bipedal-Robotics"/>
    <hyperlink ref="C666" r:id="rId74" display="http://theobserver.ca/newsfile/167977-Direct-Drive-Tech-Launches-TITA-Robot-Introducing-a-New-Era-of-Advanced-Wheeled-Bipedal-Robotics"/>
    <hyperlink ref="C667" r:id="rId75" display="http://shorelinebeacon.com/newsfile/167977-Direct-Drive-Tech-Launches-TITA-Robot-Introducing-a-New-Era-of-Advanced-Wheeled-Bipedal-Robotics"/>
    <hyperlink ref="C668" r:id="rId76" display="http://stratfordbeaconherald.com/newsfile/167977-Direct-Drive-Tech-Launches-TITA-Robot-Introducing-a-New-Era-of-Advanced-Wheeled-Bipedal-Robotics"/>
    <hyperlink ref="C669" r:id="rId77" display="http://thechronicle-online.com/newsfile/167977-Direct-Drive-Tech-Launches-TITA-Robot-Introducing-a-New-Era-of-Advanced-Wheeled-Bipedal-Robotics"/>
    <hyperlink ref="C670" r:id="rId78" display="http://woodstocksentinelreview.ca/newsfile/167977-Direct-Drive-Tech-Launches-TITA-Robot-Introducing-a-New-Era-of-Advanced-Wheeled-Bipedal-Robotics"/>
    <hyperlink ref="C671" r:id="rId79" display="http://norfolkandtillsonburgnews.com/newsfile/167977-Direct-Drive-Tech-Launches-TITA-Robot-Introducing-a-New-Era-of-Advanced-Wheeled-Bipedal-Robotics"/>
    <hyperlink ref="C672" r:id="rId80" display="http://timminstimes.com/newsfile/167977-Direct-Drive-Tech-Launches-TITA-Robot-Introducing-a-New-Era-of-Advanced-Wheeled-Bipedal-Robotics"/>
    <hyperlink ref="C673" r:id="rId81" display="http://todaysfarmer.ca/newsfile/167977-Direct-Drive-Tech-Launches-TITA-Robot-Introducing-a-New-Era-of-Advanced-Wheeled-Bipedal-Robotics"/>
    <hyperlink ref="C674" r:id="rId82" display="http://trentonian.ca/newsfile/167977-Direct-Drive-Tech-Launches-TITA-Robot-Introducing-a-New-Era-of-Advanced-Wheeled-Bipedal-Robotics"/>
    <hyperlink ref="C675" r:id="rId83" display="http://vermilionstandard.com/newsfile/167977-Direct-Drive-Tech-Launches-TITA-Robot-Introducing-a-New-Era-of-Advanced-Wheeled-Bipedal-Robotics"/>
    <hyperlink ref="C676" r:id="rId84" display="http://vulcanadvocate.com/newsfile/167977-Direct-Drive-Tech-Launches-TITA-Robot-Introducing-a-New-Era-of-Advanced-Wheeled-Bipedal-Robotics"/>
    <hyperlink ref="C677" r:id="rId85" display="http://wallaceburgcourierpress.ca/newsfile/167977-Direct-Drive-Tech-Launches-TITA-Robot-Introducing-a-New-Era-of-Advanced-Wheeled-Bipedal-Robotics"/>
    <hyperlink ref="C678" r:id="rId86" display="http://wetaskiwintimes.com/newsfile/167977-Direct-Drive-Tech-Launches-TITA-Robot-Introducing-a-New-Era-of-Advanced-Wheeled-Bipedal-Robotics"/>
    <hyperlink ref="C679" r:id="rId87" display="http://wiartonecho.com/newsfile/167977-Direct-Drive-Tech-Launches-TITA-Robot-Introducing-a-New-Era-of-Advanced-Wheeled-Bipedal-Robotics"/>
    <hyperlink ref="C680" r:id="rId88" display="https://avpress.marketminute.com/article/newsfile-2023-6-1-direct-drive-tech-launches-tita-robot-introducing-a-new-era-of-advanced-wheeled-bipedal-robotics"/>
    <hyperlink ref="C681" r:id="rId89" display="https://appeal-democrat.marketminute.com/article/newsfile-2023-6-1-direct-drive-tech-launches-tita-robot-introducing-a-new-era-of-advanced-wheeled-bipedal-robotics"/>
    <hyperlink ref="C682" r:id="rId90" display="https://bakersfield.marketminute.com/article/newsfile-2023-6-1-direct-drive-tech-launches-tita-robot-introducing-a-new-era-of-advanced-wheeled-bipedal-robotics"/>
    <hyperlink ref="C683" r:id="rId91" display="https://fwnbc.marketminute.com/article/newsfile-2023-6-1-direct-drive-tech-launches-tita-robot-introducing-a-new-era-of-advanced-wheeled-bipedal-robotics"/>
    <hyperlink ref="C684" r:id="rId92" display="https://hannibal.marketminute.com/article/newsfile-2023-6-1-direct-drive-tech-launches-tita-robot-introducing-a-new-era-of-advanced-wheeled-bipedal-robotics"/>
    <hyperlink ref="C685" r:id="rId93" display="https://whig.marketminute.com/article/newsfile-2023-6-1-direct-drive-tech-launches-tita-robot-introducing-a-new-era-of-advanced-wheeled-bipedal-robotics"/>
    <hyperlink ref="C686" r:id="rId94" display="https://ivpressonline.marketminute.com/article/newsfile-2023-6-1-direct-drive-tech-launches-tita-robot-introducing-a-new-era-of-advanced-wheeled-bipedal-robotics"/>
    <hyperlink ref="C687" r:id="rId95" display="https://kbjr.marketminute.com/article/newsfile-2023-6-1-direct-drive-tech-launches-tita-robot-introducing-a-new-era-of-advanced-wheeled-bipedal-robotics"/>
    <hyperlink ref="C688" r:id="rId96" display="https://ktiv.marketminute.com/article/newsfile-2023-6-1-direct-drive-tech-launches-tita-robot-introducing-a-new-era-of-advanced-wheeled-bipedal-robotics"/>
    <hyperlink ref="C689" r:id="rId97" display="https://kttc.marketminute.com/article/newsfile-2023-6-1-direct-drive-tech-launches-tita-robot-introducing-a-new-era-of-advanced-wheeled-bipedal-robotics"/>
    <hyperlink ref="C690" r:id="rId98" display="https://kvoa.marketminute.com/article/newsfile-2023-6-1-direct-drive-tech-launches-tita-robot-introducing-a-new-era-of-advanced-wheeled-bipedal-robotics"/>
    <hyperlink ref="C691" r:id="rId99" display="https://kwwl.marketminute.com/article/newsfile-2023-6-1-direct-drive-tech-launches-tita-robot-introducing-a-new-era-of-advanced-wheeled-bipedal-robotics"/>
    <hyperlink ref="C692" r:id="rId100" display="https://lodinews.marketminute.com/article/newsfile-2023-6-1-direct-drive-tech-launches-tita-robot-introducing-a-new-era-of-advanced-wheeled-bipedal-robotics"/>
    <hyperlink ref="C693" r:id="rId101" display="https://mtrustcompany.marketminute.com/article/newsfile-2023-6-1-direct-drive-tech-launches-tita-robot-introducing-a-new-era-of-advanced-wheeled-bipedal-robotics"/>
    <hyperlink ref="C694" r:id="rId102" display="https://santamariatimes.marketminute.com/article/newsfile-2023-6-1-direct-drive-tech-launches-tita-robot-introducing-a-new-era-of-advanced-wheeled-bipedal-robotics"/>
    <hyperlink ref="C695" r:id="rId103" display="https://sdgnewsgroup.marketminute.com/article/newsfile-2023-6-1-direct-drive-tech-launches-tita-robot-introducing-a-new-era-of-advanced-wheeled-bipedal-robotics"/>
    <hyperlink ref="C696" r:id="rId104" display="https://recorderonline.marketminute.com/article/newsfile-2023-6-1-direct-drive-tech-launches-tita-robot-introducing-a-new-era-of-advanced-wheeled-bipedal-robotics"/>
    <hyperlink ref="C697" r:id="rId105" display="https://thesunchronicle.marketminute.com/article/newsfile-2023-6-1-direct-drive-tech-launches-tita-robot-introducing-a-new-era-of-advanced-wheeled-bipedal-robotics"/>
    <hyperlink ref="C698" r:id="rId106" display="https://uniondemocrat.marketminute.com/article/newsfile-2023-6-1-direct-drive-tech-launches-tita-robot-introducing-a-new-era-of-advanced-wheeled-bipedal-robotics"/>
    <hyperlink ref="C699" r:id="rId107" display="https://thewesterlysun.marketminute.com/article/newsfile-2023-6-1-direct-drive-tech-launches-tita-robot-introducing-a-new-era-of-advanced-wheeled-bipedal-robotics"/>
    <hyperlink ref="C700" r:id="rId108" display="https://thnews.marketminute.com/article/newsfile-2023-6-1-direct-drive-tech-launches-tita-robot-introducing-a-new-era-of-advanced-wheeled-bipedal-robotics"/>
    <hyperlink ref="C701" r:id="rId109" display="https://waow.marketminute.com/article/newsfile-2023-6-1-direct-drive-tech-launches-tita-robot-introducing-a-new-era-of-advanced-wheeled-bipedal-robotics"/>
    <hyperlink ref="C702" r:id="rId110" display="https://wbng.marketminute.com/article/newsfile-2023-6-1-direct-drive-tech-launches-tita-robot-introducing-a-new-era-of-advanced-wheeled-bipedal-robotics"/>
    <hyperlink ref="C703" r:id="rId111" display="https://week.marketminute.com/article/newsfile-2023-6-1-direct-drive-tech-launches-tita-robot-introducing-a-new-era-of-advanced-wheeled-bipedal-robotics"/>
    <hyperlink ref="C704" r:id="rId112" display="https://wgem.marketminute.com/article/newsfile-2023-6-1-direct-drive-tech-launches-tita-robot-introducing-a-new-era-of-advanced-wheeled-bipedal-robotics"/>
    <hyperlink ref="C705" r:id="rId113" display="https://wkow.marketminute.com/article/newsfile-2023-6-1-direct-drive-tech-launches-tita-robot-introducing-a-new-era-of-advanced-wheeled-bipedal-robotics"/>
    <hyperlink ref="C706" r:id="rId114" display="https://wpta.marketminute.com/article/newsfile-2023-6-1-direct-drive-tech-launches-tita-robot-introducing-a-new-era-of-advanced-wheeled-bipedal-robotics"/>
    <hyperlink ref="C707" r:id="rId115" display="https://wqow.marketminute.com/article/newsfile-2023-6-1-direct-drive-tech-launches-tita-robot-introducing-a-new-era-of-advanced-wheeled-bipedal-robotics"/>
    <hyperlink ref="C708" r:id="rId116" display="https://wrex.marketminute.com/article/newsfile-2023-6-1-direct-drive-tech-launches-tita-robot-introducing-a-new-era-of-advanced-wheeled-bipedal-robotics"/>
    <hyperlink ref="C709" r:id="rId117" display="https://wsil.marketminute.com/article/newsfile-2023-6-1-direct-drive-tech-launches-tita-robot-introducing-a-new-era-of-advanced-wheeled-bipedal-robotics"/>
    <hyperlink ref="C710" r:id="rId118" display="https://wvva.marketminute.com/article/newsfile-2023-6-1-direct-drive-tech-launches-tita-robot-introducing-a-new-era-of-advanced-wheeled-bipedal-robotics"/>
    <hyperlink ref="C711" r:id="rId119" display="https://wxow.marketminute.com/article/newsfile-2023-6-1-direct-drive-tech-launches-tita-robot-introducing-a-new-era-of-advanced-wheeled-bipedal-robotics"/>
    <hyperlink ref="C712" r:id="rId120" display="http://www.7riverslivestock.com/markets/stocks.php?article=newsfile-2023-6-1-direct-drive-tech-launches-tita-robot-introducing-a-new-era-of-advanced-wheeled-bipedal-robotics"/>
    <hyperlink ref="C713" r:id="rId121" display="http://www.agsouthwest.com/markets/stocks.php?article=newsfile-2023-6-1-direct-drive-tech-launches-tita-robot-introducing-a-new-era-of-advanced-wheeled-bipedal-robotics"/>
    <hyperlink ref="C714" r:id="rId122" display="http://www.agbest.com/markets/stocks.php?article=newsfile-2023-6-1-direct-drive-tech-launches-tita-robot-introducing-a-new-era-of-advanced-wheeled-bipedal-robotics"/>
    <hyperlink ref="C715" r:id="rId123" display="http://www.agrail.com/markets/stocks.php?article=newsfile-2023-6-1-direct-drive-tech-launches-tita-robot-introducing-a-new-era-of-advanced-wheeled-bipedal-robotics"/>
    <hyperlink ref="C716" r:id="rId124" display="http://www.agriwaypartners.com/markets/stocks.php?article=newsfile-2023-6-1-direct-drive-tech-launches-tita-robot-introducing-a-new-era-of-advanced-wheeled-bipedal-robotics"/>
    <hyperlink ref="C717" r:id="rId125" display="http://www.agrowstar.com/markets/stocks.php?article=newsfile-2023-6-1-direct-drive-tech-launches-tita-robot-introducing-a-new-era-of-advanced-wheeled-bipedal-robotics"/>
    <hyperlink ref="C718" r:id="rId126" display="http://www.antoncoop.com/markets/stocks.php?article=newsfile-2023-6-1-direct-drive-tech-launches-tita-robot-introducing-a-new-era-of-advanced-wheeled-bipedal-robotics"/>
    <hyperlink ref="C719" r:id="rId127" display="http://www.arabigin.com/markets/stocks.php?article=newsfile-2023-6-1-direct-drive-tech-launches-tita-robot-introducing-a-new-era-of-advanced-wheeled-bipedal-robotics"/>
    <hyperlink ref="C720" r:id="rId128" display="http://www.augustafarmers.com/markets/stocks.php?article=newsfile-2023-6-1-direct-drive-tech-launches-tita-robot-introducing-a-new-era-of-advanced-wheeled-bipedal-robotics"/>
    <hyperlink ref="C721" r:id="rId129" display="http://www.azaliaelevator.com/markets/stocks.php?article=newsfile-2023-6-1-direct-drive-tech-launches-tita-robot-introducing-a-new-era-of-advanced-wheeled-bipedal-robotics"/>
    <hyperlink ref="C722" r:id="rId130" display="http://www.bannercoop.net/markets/stocks.php?article=newsfile-2023-6-1-direct-drive-tech-launches-tita-robot-introducing-a-new-era-of-advanced-wheeled-bipedal-robotics"/>
    <hyperlink ref="C723" r:id="rId131" display="http://www.bar-g.com/markets/stocks.php?article=newsfile-2023-6-1-direct-drive-tech-launches-tita-robot-introducing-a-new-era-of-advanced-wheeled-bipedal-robotics"/>
    <hyperlink ref="C724" r:id="rId132" display="http://www.beardsleyfe.com/markets/stocks.php?article=newsfile-2023-6-1-direct-drive-tech-launches-tita-robot-introducing-a-new-era-of-advanced-wheeled-bipedal-robotics"/>
    <hyperlink ref="C725" r:id="rId133" display="http://www.bierigrain.com/markets/stocks.php?article=newsfile-2023-6-1-direct-drive-tech-launches-tita-robot-introducing-a-new-era-of-advanced-wheeled-bipedal-robotics"/>
    <hyperlink ref="C726" r:id="rId134" display="http://www.bloomingtonlivestock.com/markets/stocks.php?article=newsfile-2023-6-1-direct-drive-tech-launches-tita-robot-introducing-a-new-era-of-advanced-wheeled-bipedal-robotics"/>
    <hyperlink ref="C727" r:id="rId135" display="http://www.boltmarketingllc.com/markets/stocks.php?article=newsfile-2023-6-1-direct-drive-tech-launches-tita-robot-introducing-a-new-era-of-advanced-wheeled-bipedal-robotics"/>
    <hyperlink ref="C728" r:id="rId136" display="http://www.bostonginco.com/markets/stocks.php?article=newsfile-2023-6-1-direct-drive-tech-launches-tita-robot-introducing-a-new-era-of-advanced-wheeled-bipedal-robotics"/>
    <hyperlink ref="C729" r:id="rId137" display="http://www.brtagandturf.net/markets/stocks.php?article=newsfile-2023-6-1-direct-drive-tech-launches-tita-robot-introducing-a-new-era-of-advanced-wheeled-bipedal-robotics"/>
    <hyperlink ref="C730" r:id="rId138" display="http://www.bruglermarketing.com/markets/stocks.php?article=newsfile-2023-6-1-direct-drive-tech-launches-tita-robot-introducing-a-new-era-of-advanced-wheeled-bipedal-robotics"/>
    <hyperlink ref="C731" r:id="rId139" display="http://www.butterfieldgrain.com/markets/stocks.php?article=newsfile-2023-6-1-direct-drive-tech-launches-tita-robot-introducing-a-new-era-of-advanced-wheeled-bipedal-robotics"/>
    <hyperlink ref="C732" r:id="rId140" display="http://www.cainagra.net/markets/stocks.php?article=newsfile-2023-6-1-direct-drive-tech-launches-tita-robot-introducing-a-new-era-of-advanced-wheeled-bipedal-robotics"/>
    <hyperlink ref="C733" r:id="rId141" display="http://www.camerongrain.com/markets/stocks.php?article=newsfile-2023-6-1-direct-drive-tech-launches-tita-robot-introducing-a-new-era-of-advanced-wheeled-bipedal-robotics"/>
    <hyperlink ref="C734" r:id="rId142" display="http://www.cdrfarmsllc.com/markets/stocks.php?article=newsfile-2023-6-1-direct-drive-tech-launches-tita-robot-introducing-a-new-era-of-advanced-wheeled-bipedal-robotics"/>
    <hyperlink ref="C735" r:id="rId143" display="http://www.cedarcountycoop.com/markets/stocks.php?article=newsfile-2023-6-1-direct-drive-tech-launches-tita-robot-introducing-a-new-era-of-advanced-wheeled-bipedal-robotics"/>
    <hyperlink ref="C736" r:id="rId144" display="http://www.centralplainstrading.com/markets/stocks.php?article=newsfile-2023-6-1-direct-drive-tech-launches-tita-robot-introducing-a-new-era-of-advanced-wheeled-bipedal-robotics"/>
    <hyperlink ref="C737" r:id="rId145" display="http://www.cherokeegin.com/markets/stocks.php?article=newsfile-2023-6-1-direct-drive-tech-launches-tita-robot-introducing-a-new-era-of-advanced-wheeled-bipedal-robotics"/>
    <hyperlink ref="C738" r:id="rId146" display="http://www.choicecotton.com/markets/stocks.php?article=newsfile-2023-6-1-direct-drive-tech-launches-tita-robot-introducing-a-new-era-of-advanced-wheeled-bipedal-robotics"/>
    <hyperlink ref="C739" r:id="rId147" display="http://www.claremarfarms.com/markets/stocks.php?article=newsfile-2023-6-1-direct-drive-tech-launches-tita-robot-introducing-a-new-era-of-advanced-wheeled-bipedal-robotics"/>
    <hyperlink ref="C740" r:id="rId148" display="http://www.collwestgrain.com/markets/stocks.php?article=newsfile-2023-6-1-direct-drive-tech-launches-tita-robot-introducing-a-new-era-of-advanced-wheeled-bipedal-robotics"/>
    <hyperlink ref="C741" r:id="rId149" display="http://www.coopservicesinc.com/markets/stocks.php?article=newsfile-2023-6-1-direct-drive-tech-launches-tita-robot-introducing-a-new-era-of-advanced-wheeled-bipedal-robotics"/>
    <hyperlink ref="C742" r:id="rId150" display="http://www.cgsmc.com/markets/stocks.php?article=newsfile-2023-6-1-direct-drive-tech-launches-tita-robot-introducing-a-new-era-of-advanced-wheeled-bipedal-robotics"/>
    <hyperlink ref="C743" r:id="rId151" display="http://www.corpuschristigrain.com/markets/stocks.php?article=newsfile-2023-6-1-direct-drive-tech-launches-tita-robot-introducing-a-new-era-of-advanced-wheeled-bipedal-robotics"/>
    <hyperlink ref="C744" r:id="rId152" display="http://www.countryfutures.com/markets/stocks.php?article=newsfile-2023-6-1-direct-drive-tech-launches-tita-robot-introducing-a-new-era-of-advanced-wheeled-bipedal-robotics"/>
    <hyperlink ref="C745" r:id="rId153" display="http://www.countrysideagservice.com/markets/stocks.php?article=newsfile-2023-6-1-direct-drive-tech-launches-tita-robot-introducing-a-new-era-of-advanced-wheeled-bipedal-robotics"/>
    <hyperlink ref="C746" r:id="rId154" display="http://www.cropguardinsurance.com/markets/stocks.php?article=newsfile-2023-6-1-direct-drive-tech-launches-tita-robot-introducing-a-new-era-of-advanced-wheeled-bipedal-robotics"/>
    <hyperlink ref="C747" r:id="rId155" display="http://www.craiggrain.com/markets/stocks.php?article=newsfile-2023-6-1-direct-drive-tech-launches-tita-robot-introducing-a-new-era-of-advanced-wheeled-bipedal-robotics"/>
    <hyperlink ref="C748" r:id="rId156" display="http://www.dacomacoop.com/markets/stocks.php?article=newsfile-2023-6-1-direct-drive-tech-launches-tita-robot-introducing-a-new-era-of-advanced-wheeled-bipedal-robotics"/>
    <hyperlink ref="C749" r:id="rId157" display="http://www.dfefarmpartners.com/markets/stocks.php?article=newsfile-2023-6-1-direct-drive-tech-launches-tita-robot-introducing-a-new-era-of-advanced-wheeled-bipedal-robotics"/>
    <hyperlink ref="C750" r:id="rId158" display="http://www.deancluckfeedyard.com/markets/stocks.php?article=newsfile-2023-6-1-direct-drive-tech-launches-tita-robot-introducing-a-new-era-of-advanced-wheeled-bipedal-robotics"/>
    <hyperlink ref="C751" r:id="rId159" display="http://www.dixongin.com/markets/stocks.php?article=newsfile-2023-6-1-direct-drive-tech-launches-tita-robot-introducing-a-new-era-of-advanced-wheeled-bipedal-robotics"/>
    <hyperlink ref="C752" r:id="rId160" display="http://www.doerungin.com/markets/stocks.php?article=newsfile-2023-6-1-direct-drive-tech-launches-tita-robot-introducing-a-new-era-of-advanced-wheeled-bipedal-robotics"/>
    <hyperlink ref="C753" r:id="rId161" display="http://www.doonelevator.com/markets/stocks.php?article=newsfile-2023-6-1-direct-drive-tech-launches-tita-robot-introducing-a-new-era-of-advanced-wheeled-bipedal-robotics"/>
    <hyperlink ref="C754" r:id="rId162" display="http://www.driscollgrain.com/markets/stocks.php?article=newsfile-2023-6-1-direct-drive-tech-launches-tita-robot-introducing-a-new-era-of-advanced-wheeled-bipedal-robotics"/>
    <hyperlink ref="C755" r:id="rId163" display="http://www.dumascoop.com/markets/stocks.php?article=newsfile-2023-6-1-direct-drive-tech-launches-tita-robot-introducing-a-new-era-of-advanced-wheeled-bipedal-robotics"/>
    <hyperlink ref="C756" r:id="rId164" display="http://www.dummersgrain.com/markets/stocks.php?article=newsfile-2023-6-1-direct-drive-tech-launches-tita-robot-introducing-a-new-era-of-advanced-wheeled-bipedal-robotics"/>
    <hyperlink ref="C757" r:id="rId165" display="http://www.earlinggrain.com/markets/stocks.php?article=newsfile-2023-6-1-direct-drive-tech-launches-tita-robot-introducing-a-new-era-of-advanced-wheeled-bipedal-robotics"/>
    <hyperlink ref="C758" r:id="rId166" display="http://www.edonfarmerscoop.com/markets/stocks.php?article=newsfile-2023-6-1-direct-drive-tech-launches-tita-robot-introducing-a-new-era-of-advanced-wheeled-bipedal-robotics"/>
    <hyperlink ref="C759" r:id="rId167" display="http://www.elkhart.coop/markets/stocks.php?article=newsfile-2023-6-1-direct-drive-tech-launches-tita-robot-introducing-a-new-era-of-advanced-wheeled-bipedal-robotics"/>
    <hyperlink ref="C760" r:id="rId168" display="http://www.alvacoop.com/markets/stocks.php?article=newsfile-2023-6-1-direct-drive-tech-launches-tita-robot-introducing-a-new-era-of-advanced-wheeled-bipedal-robotics"/>
    <hyperlink ref="C761" r:id="rId169" display="http://www.snyderfarmerscoop.com/markets/stocks.php?article=newsfile-2023-6-1-direct-drive-tech-launches-tita-robot-introducing-a-new-era-of-advanced-wheeled-bipedal-robotics"/>
    <hyperlink ref="C762" r:id="rId170" display="http://www.morganvillecoop.com/markets/stocks.php?article=newsfile-2023-6-1-direct-drive-tech-launches-tita-robot-introducing-a-new-era-of-advanced-wheeled-bipedal-robotics"/>
    <hyperlink ref="C763" r:id="rId171" display="http://www.rosholtelevator.com/markets/stocks.php?article=newsfile-2023-6-1-direct-drive-tech-launches-tita-robot-introducing-a-new-era-of-advanced-wheeled-bipedal-robotics"/>
    <hyperlink ref="C764" r:id="rId172" display="http://www.carnegiecoop.com/markets/stocks.php?article=newsfile-2023-6-1-direct-drive-tech-launches-tita-robot-introducing-a-new-era-of-advanced-wheeled-bipedal-robotics"/>
    <hyperlink ref="C765" r:id="rId173" display="http://www.carmencoop.com/markets/stocks.php?article=newsfile-2023-6-1-direct-drive-tech-launches-tita-robot-introducing-a-new-era-of-advanced-wheeled-bipedal-robotics"/>
    <hyperlink ref="C766" r:id="rId174" display="http://www.gocoopok.com/markets/stocks.php?article=newsfile-2023-6-1-direct-drive-tech-launches-tita-robot-introducing-a-new-era-of-advanced-wheeled-bipedal-robotics"/>
    <hyperlink ref="C767" r:id="rId175" display="http://eldoradocoop.yourgin.com//markets/stocks.php?article=newsfile-2023-6-1-direct-drive-tech-launches-tita-robot-introducing-a-new-era-of-advanced-wheeled-bipedal-robotics"/>
    <hyperlink ref="C768" r:id="rId176" display="http://www.farmerscoopelevator.com/markets/stocks.php?article=newsfile-2023-6-1-direct-drive-tech-launches-tita-robot-introducing-a-new-era-of-advanced-wheeled-bipedal-robotics"/>
    <hyperlink ref="C769" r:id="rId177" display="http://www.farmerseande.com/markets/stocks.php?article=newsfile-2023-6-1-direct-drive-tech-launches-tita-robot-introducing-a-new-era-of-advanced-wheeled-bipedal-robotics"/>
    <hyperlink ref="C770" r:id="rId178" display="http://www.farmersexchangecoop.com/markets/stocks.php?article=newsfile-2023-6-1-direct-drive-tech-launches-tita-robot-introducing-a-new-era-of-advanced-wheeled-bipedal-robotics"/>
    <hyperlink ref="C771" r:id="rId179" display="http://www.fgcroseville.com/markets/stocks.php?article=newsfile-2023-6-1-direct-drive-tech-launches-tita-robot-introducing-a-new-era-of-advanced-wheeled-bipedal-robotics"/>
    <hyperlink ref="C772" r:id="rId180" display="http://www.farmersgrainelevator.com/markets/stocks.php?article=newsfile-2023-6-1-direct-drive-tech-launches-tita-robot-introducing-a-new-era-of-advanced-wheeled-bipedal-robotics"/>
    <hyperlink ref="C773" r:id="rId181" display="http://www.doransfarmers.com/markets/stocks.php?article=newsfile-2023-6-1-direct-drive-tech-launches-tita-robot-introducing-a-new-era-of-advanced-wheeled-bipedal-robotics"/>
    <hyperlink ref="C774" r:id="rId182" display="http://www.forestagriservices.com/markets/stocks.php?article=newsfile-2023-6-1-direct-drive-tech-launches-tita-robot-introducing-a-new-era-of-advanced-wheeled-bipedal-robotics"/>
    <hyperlink ref="C775" r:id="rId183" display="http://www.frenchcampgrain.com/markets/stocks.php?article=newsfile-2023-6-1-direct-drive-tech-launches-tita-robot-introducing-a-new-era-of-advanced-wheeled-bipedal-robotics"/>
    <hyperlink ref="C776" r:id="rId184" display="http://www.frionawheatgrowers.com/markets/stocks.php?article=newsfile-2023-6-1-direct-drive-tech-launches-tita-robot-introducing-a-new-era-of-advanced-wheeled-bipedal-robotics"/>
    <hyperlink ref="C777" r:id="rId185" display="http://www.cfgag.net/markets/stocks.php?article=newsfile-2023-6-1-direct-drive-tech-launches-tita-robot-introducing-a-new-era-of-advanced-wheeled-bipedal-robotics"/>
    <hyperlink ref="C778" r:id="rId186" display="http://www.glendenninggrainandsoil.com/markets/stocks.php?article=newsfile-2023-6-1-direct-drive-tech-launches-tita-robot-introducing-a-new-era-of-advanced-wheeled-bipedal-robotics"/>
    <hyperlink ref="C779" r:id="rId187" display="http://www.glenwoodelevator.com/markets/stocks.php?article=newsfile-2023-6-1-direct-drive-tech-launches-tita-robot-introducing-a-new-era-of-advanced-wheeled-bipedal-robotics"/>
    <hyperlink ref="C780" r:id="rId188" display="http://www.gowanlea.com/markets/stocks.php?article=newsfile-2023-6-1-direct-drive-tech-launches-tita-robot-introducing-a-new-era-of-advanced-wheeled-bipedal-robotics"/>
    <hyperlink ref="C781" r:id="rId189" display="http://www.grainlandcooperative.com/markets/stocks.php?article=newsfile-2023-6-1-direct-drive-tech-launches-tita-robot-introducing-a-new-era-of-advanced-wheeled-bipedal-robotics"/>
    <hyperlink ref="C782" r:id="rId190" display="http://www.greencitylivestock.com/markets/stocks.php?article=newsfile-2023-6-1-direct-drive-tech-launches-tita-robot-introducing-a-new-era-of-advanced-wheeled-bipedal-robotics"/>
    <hyperlink ref="C783" r:id="rId191" display="http://www.gulfcoastcoop.com/markets/stocks.php?article=newsfile-2023-6-1-direct-drive-tech-launches-tita-robot-introducing-a-new-era-of-advanced-wheeled-bipedal-robotics"/>
    <hyperlink ref="C784" r:id="rId192" display="http://www.hbspecialties.com/markets/stocks.php?article=newsfile-2023-6-1-direct-drive-tech-launches-tita-robot-introducing-a-new-era-of-advanced-wheeled-bipedal-robotics"/>
    <hyperlink ref="C785" r:id="rId193" display="http://hemmergrain.com/markets/stocks.php?article=newsfile-2023-6-1-direct-drive-tech-launches-tita-robot-introducing-a-new-era-of-advanced-wheeled-bipedal-robotics"/>
    <hyperlink ref="C786" r:id="rId194" display="http://www.holmesagro.com/markets/stocks.php?article=newsfile-2023-6-1-direct-drive-tech-launches-tita-robot-introducing-a-new-era-of-advanced-wheeled-bipedal-robotics"/>
    <hyperlink ref="C787" r:id="rId195" display="http://www.hullfeed.com/markets/stocks.php?article=newsfile-2023-6-1-direct-drive-tech-launches-tita-robot-introducing-a-new-era-of-advanced-wheeled-bipedal-robotics"/>
    <hyperlink ref="C788" r:id="rId196" display="http://www.idafarmers.com/markets/stocks.php?article=newsfile-2023-6-1-direct-drive-tech-launches-tita-robot-introducing-a-new-era-of-advanced-wheeled-bipedal-robotics"/>
    <hyperlink ref="C789" r:id="rId197" display="http://www.intermountainbeef.com/markets/stocks.php?article=newsfile-2023-6-1-direct-drive-tech-launches-tita-robot-introducing-a-new-era-of-advanced-wheeled-bipedal-robotics"/>
    <hyperlink ref="C790" r:id="rId198" display="http://www.investorsics.net/markets/stocks.php?article=newsfile-2023-6-1-direct-drive-tech-launches-tita-robot-introducing-a-new-era-of-advanced-wheeled-bipedal-robotics"/>
    <hyperlink ref="C791" r:id="rId199" display="http://markets.iowafarmbureau.com/markets/stocks.php?article=newsfile-2023-6-1-direct-drive-tech-launches-tita-robot-introducing-a-new-era-of-advanced-wheeled-bipedal-robotics"/>
    <hyperlink ref="C792" r:id="rId200" display="http://www.jamesvalleygrain.com/markets/stocks.php?article=newsfile-2023-6-1-direct-drive-tech-launches-tita-robot-introducing-a-new-era-of-advanced-wheeled-bipedal-robotics"/>
    <hyperlink ref="C793" r:id="rId201" display="http://www.jlyngrains.com/markets/stocks.php?article=newsfile-2023-6-1-direct-drive-tech-launches-tita-robot-introducing-a-new-era-of-advanced-wheeled-bipedal-robotics"/>
    <hyperlink ref="C794" r:id="rId202" display="http://www.judgefarms.com/markets/stocks.php?article=newsfile-2023-6-1-direct-drive-tech-launches-tita-robot-introducing-a-new-era-of-advanced-wheeled-bipedal-robotics"/>
    <hyperlink ref="C795" r:id="rId203" display="http://www.kellergrain.com/markets/stocks.php?article=newsfile-2023-6-1-direct-drive-tech-launches-tita-robot-introducing-a-new-era-of-advanced-wheeled-bipedal-robotics"/>
    <hyperlink ref="C796" r:id="rId204" display="http://www.oklandruncoop.net/markets/stocks.php?article=newsfile-2023-6-1-direct-drive-tech-launches-tita-robot-introducing-a-new-era-of-advanced-wheeled-bipedal-robotics"/>
    <hyperlink ref="C797" r:id="rId205" display="http://www.langfarms.com/markets/stocks.php?article=newsfile-2023-6-1-direct-drive-tech-launches-tita-robot-introducing-a-new-era-of-advanced-wheeled-bipedal-robotics"/>
    <hyperlink ref="C798" r:id="rId206" display="http://www.leroycoop.coop/markets/stocks.php?article=newsfile-2023-6-1-direct-drive-tech-launches-tita-robot-introducing-a-new-era-of-advanced-wheeled-bipedal-robotics"/>
    <hyperlink ref="C799" r:id="rId207" display="http://www.lesyoungfarms.com/markets/stocks.php?article=newsfile-2023-6-1-direct-drive-tech-launches-tita-robot-introducing-a-new-era-of-advanced-wheeled-bipedal-robotics"/>
    <hyperlink ref="C800" r:id="rId208" display="http://www.lickelevator.com//markets/stocks.php?article=newsfile-2023-6-1-direct-drive-tech-launches-tita-robot-introducing-a-new-era-of-advanced-wheeled-bipedal-robotics"/>
    <hyperlink ref="C801" r:id="rId209" display="http://www.lfdfarmers.com/markets/stocks.php?article=newsfile-2023-6-1-direct-drive-tech-launches-tita-robot-introducing-a-new-era-of-advanced-wheeled-bipedal-robotics"/>
    <hyperlink ref="C802" r:id="rId210" display="http://www.littlesiouxcornprocessors.com/markets/stocks.php?article=newsfile-2023-6-1-direct-drive-tech-launches-tita-robot-introducing-a-new-era-of-advanced-wheeled-bipedal-robotics"/>
    <hyperlink ref="C803" r:id="rId211" display="http://www.lubbockfeeders.com/markets/stocks.php?article=newsfile-2023-6-1-direct-drive-tech-launches-tita-robot-introducing-a-new-era-of-advanced-wheeled-bipedal-robotics"/>
    <hyperlink ref="C804" r:id="rId212" display="http://www.mccunecoop.com/markets/stocks.php?article=newsfile-2023-6-1-direct-drive-tech-launches-tita-robot-introducing-a-new-era-of-advanced-wheeled-bipedal-robotics"/>
    <hyperlink ref="C805" r:id="rId213" display="http://www.meadecoop.com/markets/stocks.php?article=newsfile-2023-6-1-direct-drive-tech-launches-tita-robot-introducing-a-new-era-of-advanced-wheeled-bipedal-robotics"/>
    <hyperlink ref="C806" r:id="rId214" display="http://www.melrosefarmservice.com/markets/stocks.php?article=newsfile-2023-6-1-direct-drive-tech-launches-tita-robot-introducing-a-new-era-of-advanced-wheeled-bipedal-robotics"/>
    <hyperlink ref="C807" r:id="rId215" display="http://www.mcin.biz/markets/stocks.php?article=newsfile-2023-6-1-direct-drive-tech-launches-tita-robot-introducing-a-new-era-of-advanced-wheeled-bipedal-robotics"/>
    <hyperlink ref="C808" r:id="rId216" display="http://www.midvalleycottongrowers.com/markets/stocks.php?article=newsfile-2023-6-1-direct-drive-tech-launches-tita-robot-introducing-a-new-era-of-advanced-wheeled-bipedal-robotics"/>
    <hyperlink ref="C809" r:id="rId217" display="http://www.mobleygin.com/markets/stocks.php?article=newsfile-2023-6-1-direct-drive-tech-launches-tita-robot-introducing-a-new-era-of-advanced-wheeled-bipedal-robotics"/>
    <hyperlink ref="C810" r:id="rId218" display="http://www.montrosegrain.com/markets/stocks.php?article=newsfile-2023-6-1-direct-drive-tech-launches-tita-robot-introducing-a-new-era-of-advanced-wheeled-bipedal-robotics"/>
    <hyperlink ref="C811" r:id="rId219" display="http://www.mulvanecoop.com/markets/stocks.php?article=newsfile-2023-6-1-direct-drive-tech-launches-tita-robot-introducing-a-new-era-of-advanced-wheeled-bipedal-robotics"/>
    <hyperlink ref="C812" r:id="rId220" display="http://www.northmissourilivestockauction.com/markets/stocks.php?article=newsfile-2023-6-1-direct-drive-tech-launches-tita-robot-introducing-a-new-era-of-advanced-wheeled-bipedal-robotics"/>
    <hyperlink ref="C813" r:id="rId221" display="http://nwinvestmentsllc.com/markets/stocks.php?article=newsfile-2023-6-1-direct-drive-tech-launches-tita-robot-introducing-a-new-era-of-advanced-wheeled-bipedal-robotics"/>
    <hyperlink ref="C814" r:id="rId222" display="http://www.offerle.coop/markets/stocks.php?article=newsfile-2023-6-1-direct-drive-tech-launches-tita-robot-introducing-a-new-era-of-advanced-wheeled-bipedal-robotics"/>
    <hyperlink ref="C815" r:id="rId223" display="http://ofor.agricharts.com/markets/stocks.php?article=newsfile-2023-6-1-direct-drive-tech-launches-tita-robot-introducing-a-new-era-of-advanced-wheeled-bipedal-robotics"/>
    <hyperlink ref="C816" r:id="rId224" display="http://www.omegafarmsupply.com/markets/stocks.php?article=newsfile-2023-6-1-direct-drive-tech-launches-tita-robot-introducing-a-new-era-of-advanced-wheeled-bipedal-robotics"/>
    <hyperlink ref="C817" r:id="rId225" display="http://parrishshop.com/markets/stocks.php?article=newsfile-2023-6-1-direct-drive-tech-launches-tita-robot-introducing-a-new-era-of-advanced-wheeled-bipedal-robotics"/>
    <hyperlink ref="C818" r:id="rId226" display="http://www.pcefloydada.com/markets/stocks.php?article=newsfile-2023-6-1-direct-drive-tech-launches-tita-robot-introducing-a-new-era-of-advanced-wheeled-bipedal-robotics"/>
    <hyperlink ref="C819" r:id="rId227" display="http://www.petersencustomfarming.ca//markets/stocks.php?article=newsfile-2023-6-1-direct-drive-tech-launches-tita-robot-introducing-a-new-era-of-advanced-wheeled-bipedal-robotics"/>
    <hyperlink ref="C820" r:id="rId228" display="http://www.pilotgrovecoop.com/markets/stocks.php?article=newsfile-2023-6-1-direct-drive-tech-launches-tita-robot-introducing-a-new-era-of-advanced-wheeled-bipedal-robotics"/>
    <hyperlink ref="C821" r:id="rId229" display="http://www.prairiecentralcoop.com/markets/stocks.php?article=newsfile-2023-6-1-direct-drive-tech-launches-tita-robot-introducing-a-new-era-of-advanced-wheeled-bipedal-robotics"/>
    <hyperlink ref="C822" r:id="rId230" display="http://www.premiumfeedgrain.com/markets/stocks.php?article=newsfile-2023-6-1-direct-drive-tech-launches-tita-robot-introducing-a-new-era-of-advanced-wheeled-bipedal-robotics"/>
    <hyperlink ref="C823" r:id="rId231" display="http://www.prenticeelevator.com/markets/stocks.php?article=newsfile-2023-6-1-direct-drive-tech-launches-tita-robot-introducing-a-new-era-of-advanced-wheeled-bipedal-robotics"/>
    <hyperlink ref="C824" r:id="rId232" display="http://www.proagfarmers.com/markets/stocks.php?article=newsfile-2023-6-1-direct-drive-tech-launches-tita-robot-introducing-a-new-era-of-advanced-wheeled-bipedal-robotics"/>
    <hyperlink ref="C825" r:id="rId233" display="http://www.proagmarketing.com/markets/stocks.php?article=newsfile-2023-6-1-direct-drive-tech-launches-tita-robot-introducing-a-new-era-of-advanced-wheeled-bipedal-robotics"/>
    <hyperlink ref="C826" r:id="rId234" display="http://www.professionalagmarketing.com/markets/stocks.php?article=newsfile-2023-6-1-direct-drive-tech-launches-tita-robot-introducing-a-new-era-of-advanced-wheeled-bipedal-robotics"/>
    <hyperlink ref="C827" r:id="rId235" display="http://www.agtrade.com/markets/stocks.php?article=newsfile-2023-6-1-direct-drive-tech-launches-tita-robot-introducing-a-new-era-of-advanced-wheeled-bipedal-robotics"/>
    <hyperlink ref="C828" r:id="rId236" display="http://www.punkincentergin.com/markets/stocks.php?article=newsfile-2023-6-1-direct-drive-tech-launches-tita-robot-introducing-a-new-era-of-advanced-wheeled-bipedal-robotics"/>
    <hyperlink ref="C829" r:id="rId237" display="http://www.rangeland.coop/markets/stocks.php?article=newsfile-2023-6-1-direct-drive-tech-launches-tita-robot-introducing-a-new-era-of-advanced-wheeled-bipedal-robotics"/>
    <hyperlink ref="C830" r:id="rId238" display="http://www.rpafarmers.com/markets/stocks.php?article=newsfile-2023-6-1-direct-drive-tech-launches-tita-robot-introducing-a-new-era-of-advanced-wheeled-bipedal-robotics"/>
    <hyperlink ref="C831" r:id="rId239" display="http://www.remsencoop.com/markets/stocks.php?article=newsfile-2023-6-1-direct-drive-tech-launches-tita-robot-introducing-a-new-era-of-advanced-wheeled-bipedal-robotics"/>
    <hyperlink ref="C832" r:id="rId240" display="http://www.rickettgrain.com/markets/stocks.php?article=newsfile-2023-6-1-direct-drive-tech-launches-tita-robot-introducing-a-new-era-of-advanced-wheeled-bipedal-robotics"/>
    <hyperlink ref="C833" r:id="rId241" display="http://www.ringneckenergy.com/markets/stocks.php?article=newsfile-2023-6-1-direct-drive-tech-launches-tita-robot-introducing-a-new-era-of-advanced-wheeled-bipedal-robotics"/>
    <hyperlink ref="C834" r:id="rId242" display="http://www.rkmgrain.com/markets/stocks.php?article=newsfile-2023-6-1-direct-drive-tech-launches-tita-robot-introducing-a-new-era-of-advanced-wheeled-bipedal-robotics"/>
    <hyperlink ref="C835" r:id="rId243" display="http://www.roanokefarmers.com/markets/stocks.php?article=newsfile-2023-6-1-direct-drive-tech-launches-tita-robot-introducing-a-new-era-of-advanced-wheeled-bipedal-robotics"/>
    <hyperlink ref="C836" r:id="rId244" display="http://www.rollingacresgrain.com/markets/stocks.php?article=newsfile-2023-6-1-direct-drive-tech-launches-tita-robot-introducing-a-new-era-of-advanced-wheeled-bipedal-robotics"/>
    <hyperlink ref="C837" r:id="rId245" display="http://www.rollinghillsgin.com/markets/stocks.php?article=newsfile-2023-6-1-direct-drive-tech-launches-tita-robot-introducing-a-new-era-of-advanced-wheeled-bipedal-robotics"/>
    <hyperlink ref="C838" r:id="rId246" display="http://www.sandbcattle.com/markets/stocks.php?article=newsfile-2023-6-1-direct-drive-tech-launches-tita-robot-introducing-a-new-era-of-advanced-wheeled-bipedal-robotics"/>
    <hyperlink ref="C839" r:id="rId247" display="http://www.salemgrain.com/markets/stocks.php?article=newsfile-2023-6-1-direct-drive-tech-launches-tita-robot-introducing-a-new-era-of-advanced-wheeled-bipedal-robotics"/>
    <hyperlink ref="C840" r:id="rId248" display="http://www.sargeantgrain.com/markets/stocks.php?article=newsfile-2023-6-1-direct-drive-tech-launches-tita-robot-introducing-a-new-era-of-advanced-wheeled-bipedal-robotics"/>
    <hyperlink ref="C841" r:id="rId249" display="http://www.shcommodities.com/markets/stocks.php?article=newsfile-2023-6-1-direct-drive-tech-launches-tita-robot-introducing-a-new-era-of-advanced-wheeled-bipedal-robotics"/>
    <hyperlink ref="C842" r:id="rId250" display="http://www.schrammfeedlot.net/markets/stocks.php?article=newsfile-2023-6-1-direct-drive-tech-launches-tita-robot-introducing-a-new-era-of-advanced-wheeled-bipedal-robotics"/>
    <hyperlink ref="C843" r:id="rId251" display="http://www.enterprisegrain.com/markets/stocks.php?article=newsfile-2023-6-1-direct-drive-tech-launches-tita-robot-introducing-a-new-era-of-advanced-wheeled-bipedal-robotics"/>
    <hyperlink ref="C844" r:id="rId252" display="http://www.silveredgecoop.com/markets/stocks.php?article=newsfile-2023-6-1-direct-drive-tech-launches-tita-robot-introducing-a-new-era-of-advanced-wheeled-bipedal-robotics"/>
    <hyperlink ref="C845" r:id="rId253" display="http://www.siouxlandenergy.com/markets/stocks.php?article=newsfile-2023-6-1-direct-drive-tech-launches-tita-robot-introducing-a-new-era-of-advanced-wheeled-bipedal-robotics"/>
    <hyperlink ref="C846" r:id="rId254" display="http://www.snittjer.com/markets/stocks.php?article=newsfile-2023-6-1-direct-drive-tech-launches-tita-robot-introducing-a-new-era-of-advanced-wheeled-bipedal-robotics"/>
    <hyperlink ref="C847" r:id="rId255" display="http://www.soonercoop.com/markets/stocks.php?article=newsfile-2023-6-1-direct-drive-tech-launches-tita-robot-introducing-a-new-era-of-advanced-wheeled-bipedal-robotics"/>
    <hyperlink ref="C848" r:id="rId256" display="http://www.sowegacotton.com/markets/stocks.php?article=newsfile-2023-6-1-direct-drive-tech-launches-tita-robot-introducing-a-new-era-of-advanced-wheeled-bipedal-robotics"/>
    <hyperlink ref="C849" r:id="rId257" display="http://www.spartancrop.com/markets/stocks.php?article=newsfile-2023-6-1-direct-drive-tech-launches-tita-robot-introducing-a-new-era-of-advanced-wheeled-bipedal-robotics"/>
    <hyperlink ref="C850" r:id="rId258" display="http://www.scfmco.com/markets/stocks.php?article=newsfile-2023-6-1-direct-drive-tech-launches-tita-robot-introducing-a-new-era-of-advanced-wheeled-bipedal-robotics"/>
    <hyperlink ref="C851" r:id="rId259" display="http://www.statelinegrainfeed.com/markets/stocks.php?article=newsfile-2023-6-1-direct-drive-tech-launches-tita-robot-introducing-a-new-era-of-advanced-wheeled-bipedal-robotics"/>
    <hyperlink ref="C852" r:id="rId260" display="http://www.stickneyelevator.com/markets/stocks.php?article=newsfile-2023-6-1-direct-drive-tech-launches-tita-robot-introducing-a-new-era-of-advanced-wheeled-bipedal-robotics"/>
    <hyperlink ref="C853" r:id="rId261" display="http://www.stonestationelevator.com/markets/stocks.php?article=newsfile-2023-6-1-direct-drive-tech-launches-tita-robot-introducing-a-new-era-of-advanced-wheeled-bipedal-robotics"/>
    <hyperlink ref="C854" r:id="rId262" display="http://www.stoneybrookelevators.ca/markets/stocks.php?article=newsfile-2023-6-1-direct-drive-tech-launches-tita-robot-introducing-a-new-era-of-advanced-wheeled-bipedal-robotics"/>
    <hyperlink ref="C855" r:id="rId263" display="http://www.straussfeedmill.com/markets/stocks.php?article=newsfile-2023-6-1-direct-drive-tech-launches-tita-robot-introducing-a-new-era-of-advanced-wheeled-bipedal-robotics"/>
    <hyperlink ref="C856" r:id="rId264" display="http://www.texasproducerscoop.com/markets/stocks.php?article=newsfile-2023-6-1-direct-drive-tech-launches-tita-robot-introducing-a-new-era-of-advanced-wheeled-bipedal-robotics"/>
    <hyperlink ref="C857" r:id="rId265" display="http://lenoxcottongin.com/markets/stocks.php?article=newsfile-2023-6-1-direct-drive-tech-launches-tita-robot-introducing-a-new-era-of-advanced-wheeled-bipedal-robotics"/>
    <hyperlink ref="C858" r:id="rId266" display="http://www.thefarmerselevator.com/markets/stocks.php?article=newsfile-2023-6-1-direct-drive-tech-launches-tita-robot-introducing-a-new-era-of-advanced-wheeled-bipedal-robotics"/>
    <hyperlink ref="C859" r:id="rId267" display="http://www.theinsuranceshopinc.com/markets/stocks.php?article=newsfile-2023-6-1-direct-drive-tech-launches-tita-robot-introducing-a-new-era-of-advanced-wheeled-bipedal-robotics"/>
    <hyperlink ref="C860" r:id="rId268" display="http://www.jewellgrain.com/markets/stocks.php?article=newsfile-2023-6-1-direct-drive-tech-launches-tita-robot-introducing-a-new-era-of-advanced-wheeled-bipedal-robotics"/>
    <hyperlink ref="C861" r:id="rId269" display="http://toptiercommodities.com/markets/stocks.php?article=newsfile-2023-6-1-direct-drive-tech-launches-tita-robot-introducing-a-new-era-of-advanced-wheeled-bipedal-robotics"/>
    <hyperlink ref="C862" r:id="rId270" display="http://www.trainorgrain.com/markets/stocks.php?article=newsfile-2023-6-1-direct-drive-tech-launches-tita-robot-introducing-a-new-era-of-advanced-wheeled-bipedal-robotics"/>
    <hyperlink ref="C863" r:id="rId271" display="http://www.tremont.coop/markets/stocks.php?article=newsfile-2023-6-1-direct-drive-tech-launches-tita-robot-introducing-a-new-era-of-advanced-wheeled-bipedal-robotics"/>
    <hyperlink ref="C95" r:id="rId272" display="https://www.open-press.ru/news/lajjyan-poluchaet-lavry-gorod-polufabrikatov-1-v-kitae-u9d2/"/>
    <hyperlink ref="C94" r:id="rId273" display="https://selling-point.ru/press-reliz-lajjyan-poluchaet-lavry-gorod-polufabrikatov-1-v-kitae-n0/"/>
    <hyperlink ref="C93" r:id="rId274" display="https://sale-boost.ru/826431-lajjyan-poluchaet-lavry-gorod-polufabrikatov-1-v-kitae-7ki/"/>
    <hyperlink ref="C92" r:id="rId275" display="https://nedvizka-v-moskve.ru/lajjyan-poluchaet-lavry-gorod-polufabrikatov-1-v-kitae-n3un/"/>
    <hyperlink ref="C91" r:id="rId276" display="https://smartchoices.ru/2023-lajjyan-poluchaet-lavry-gorod-polufabrikatov-1-v-kitae-rn/"/>
    <hyperlink ref="C90" r:id="rId277" display="https://serv-time.ru/2023-lajjyan-poluchaet-lavry-gorod-polufabrikatov-1-v-kitae-l5m12/"/>
    <hyperlink ref="C89" r:id="rId278" display="https://qupite.ru/lajjyan-poluchaet-lavry-gorod-polufabrikatov-1-v-kitae-f46ov/"/>
    <hyperlink ref="C88" r:id="rId279" display="https://journey-time.ru/lajjyan-poluchaet-lavry-gorod-polufabrikatov-1-v-kitae-iw80/"/>
    <hyperlink ref="C87" r:id="rId280" display="https://ratemetr.ru/2023/05/04/lajjyan-poluchaet-lavry-gorod-polufabrikatov-1-v-kitae-v5e02/"/>
    <hyperlink ref="C86" r:id="rId281" display="https://partneriment.ru/lajjyan-poluchaet-lavry-gorod-polufabrikatov-1-v-kitae-w3/"/>
    <hyperlink ref="C85" r:id="rId282" display="https://www.favinf.ru/lajjyan-poluchaet-lavry-gorod-polufabrikatov-1-v-kitae-7f/"/>
    <hyperlink ref="C84" r:id="rId283" display="https://brand-do.ru/lajjyan-poluchaet-lavry-gorod-polufabrikatov-1-v-kitae-6hq4/"/>
    <hyperlink ref="C64" r:id="rId284" display="https://big-experts.ru/lajjyan-poluchaet-lavry-gorod-polufabrikatov-1-v-kitae-j0t5/"/>
    <hyperlink ref="C65" r:id="rId285" display="https://mak-project.ru/2023-05/9369735-lajjyan-poluchaet-lavry-gorod-polufabrikatov-1-v-kitae-x7ii/"/>
    <hyperlink ref="C66" r:id="rId286" display="https://slagaemye.ru/2023/05/lajjyan-poluchaet-lavry-gorod-polufabrikatov-1-v-kitae-49m/"/>
    <hyperlink ref="C67" r:id="rId287" display="https://mm-online.ru/lajjyan-poluchaet-lavry-gorod-polufabrikatov-1-v-kitae-yi/"/>
    <hyperlink ref="C68" r:id="rId288" display="https://www.insources.ru/home/post-lajjyan-poluchaet-lavry-gorod-polufabrikatov-1-v-kitae-otx9h/"/>
    <hyperlink ref="C69" r:id="rId289" display="https://publicists.ru/5995038-lajjyan-poluchaet-lavry-gorod-polufabrikatov-1-v-kitae-u4/"/>
    <hyperlink ref="C70" r:id="rId290" display="https://kotovse.ru/novost-lajjyan-poluchaet-lavry-gorod-polufabrikatov-1-v-kitae-vs/"/>
    <hyperlink ref="C71" r:id="rId291" display="https://prensity.ru/start-lajjyan-poluchaet-lavry-gorod-polufabrikatov-1-v-kitae-b558o/"/>
    <hyperlink ref="C72" r:id="rId292" display="https://busiprof.ru/lajjyan-poluchaet-lavry-gorod-polufabrikatov-1-v-kitae-wj7fb/"/>
    <hyperlink ref="C73" r:id="rId293" display="https://msaonline.ru/2023/lajjyan-poluchaet-lavry-gorod-polufabrikatov-1-v-kitae-1e0/"/>
    <hyperlink ref="C74" r:id="rId294" display="https://your-piter.ru/2023/05/04/489722-lajjyan-poluchaet-lavry-gorod-polufabrikatov-1-v-kitae-r2/"/>
    <hyperlink ref="C75" r:id="rId295" display="https://fine-promotion.ru/32208/lajjyan-poluchaet-lavry-gorod-polufabrikatov-1-v-kitae-1j/"/>
    <hyperlink ref="C76" r:id="rId296" display="https://market-analysis.ru/182022-lajjyan-poluchaet-lavry-gorod-polufabrikatov-1-v-kitae-z94s/"/>
    <hyperlink ref="C77" r:id="rId297" display="https://manufacturers-news.ru/2023/lajjyan-poluchaet-lavry-gorod-polufabrikatov-1-v-kitae-te3/"/>
    <hyperlink ref="C78" r:id="rId298" display="https://www.experts-say.ru/2023/05/press-reliz-lajjyan-poluchaet-lavry-gorod-polufabrikatov-1-v-kitae-2b99/"/>
    <hyperlink ref="C79" r:id="rId299" display="https://financereality.ru/2023/05/04/lajjyan-poluchaet-lavry-gorod-polufabrikatov-1-v-kitae-i02d8/"/>
    <hyperlink ref="C80" r:id="rId300" display="https://www.estimatix.ru/2023/05/04/statya-lajjyan-poluchaet-lavry-gorod-polufabrikatov-1-v-kitae-kvcg4/"/>
    <hyperlink ref="C81" r:id="rId301" display="https://hunting-pr.ru/2023/05/04/novost-lajjyan-poluchaet-lavry-gorod-polufabrikatov-1-v-kitae-4992/"/>
    <hyperlink ref="C82" r:id="rId302" display="https://mobile-press.ru/lajjyan-poluchaet-lavry-gorod-polufabrikatov-1-v-kitae-79uv/"/>
    <hyperlink ref="C83" r:id="rId303" display="https://high-ratings.ru/lajjyan-poluchaet-lavry-gorod-polufabrikatov-1-v-kitae-8j9r/"/>
    <hyperlink ref="C27" r:id="rId304" display="https://moscow.media/moscow/348606408/"/>
    <hyperlink ref="C28" r:id="rId305" display="https://rss.plus/china/348606408/"/>
    <hyperlink ref="C29" r:id="rId306" display="https://ria.city/moscow/348606408/"/>
    <hyperlink ref="C30" r:id="rId307" display="https://medium.com/@lisavetka333/%D0%BB%D0%B0%D0%B9%D1%8F%D0%BD-%D0%BF%D0%BE%D0%BB%D1%83%D1%87%D0%B0%D0%B5%D1%82-%D0%BB%D0%B0%D0%B2%D1%80%D1%8B-%D0%B3%D0%BE%D1%80%D0%BE%D0%B4-%D0%BF%D0%BE%D0%BB%D1%83%D1%84%D0%B0%D0%B1%D1%80%D0%B8%D0%BA%D0%B0%D1%82%D0%BE%D0%B2-1-%D0%B2-%D0%BA%D0%B8%D1%82%D0%B0%D0%B5-8cfad1ce334b"/>
    <hyperlink ref="C31" r:id="rId308" display="https://www.hashtap.com/@elizaveta.kurlova/%D0%BB%D0%B0%D0%B9%D1%8F%D0%BD-%D0%BF%D0%BE%D0%BB%D1%83%D1%87%D0%B0%D0%B5%D1%82-%D0%BB%D0%B0%D0%B2%D1%80%D1%8B-%D0%B3%D0%BE%D1%80%D0%BE%D0%B4-%D0%BF%D0%BE%D0%BB%D1%83%D1%84%D0%B0%D0%B1%D1%80%D0%B8%D0%BA%D0%B0%D1%82%D0%BE%D0%B2-1-%D0%B2-%D0%BA%D0%B8%D1%82%D0%B0%D0%B5-Z2wadG0WGopG"/>
    <hyperlink ref="C32" r:id="rId309" display="https://teletype.in/@bluegg/-PsMr2ziJif"/>
    <hyperlink ref="C33" r:id="rId310" display="https://re-port.ru/pressreleases/laijan_poluchaet_lavry_gorod_polufabrikatov_1_v_kitae/"/>
    <hyperlink ref="C34" r:id="rId311" display="https://keepter.ru/lajjyan-poluchaet-lavry-gorod-polufabrikatov-1-v-kitae-3tbp/"/>
    <hyperlink ref="C35" r:id="rId312" display="https://www.realty-key.ru/lajjyan-poluchaet-lavry-gorod-polufabrikatov-1-v-kitae-z7/"/>
    <hyperlink ref="C36" r:id="rId313" display="https://www.narodnie-metody.ru/lajjyan-poluchaet-lavry-gorod-polufabrikatov-1-v-kitae-da/"/>
    <hyperlink ref="C37" r:id="rId314" display="https://li8.ru/2023/05/04/lajjyan-poluchaet-lavry-gorod-polufabrikatov-1-v-kitae-h7kj4/"/>
    <hyperlink ref="C38" r:id="rId315" display="https://erapiara.ru/lajjyan-poluchaet-lavry-gorod-polufabrikatov-1-v-kitae-51/"/>
    <hyperlink ref="C39" r:id="rId316" display="https://www.defining-blog.ru/lajjyan-poluchaet-lavry-gorod-polufabrikatov-1-v-kitae-77/"/>
    <hyperlink ref="C40" r:id="rId317" display="https://www.tehnika-ludyam.ru/lajjyan-poluchaet-lavry-gorod-polufabrikatov-1-v-kitae-6e/"/>
    <hyperlink ref="C41" r:id="rId318" display="https://novieauto.ru/lajjyan-poluchaet-lavry-gorod-polufabrikatov-1-v-kitae-d157/"/>
    <hyperlink ref="C42" r:id="rId319" display="https://www.media-bloom.ru/lajjyan-poluchaet-lavry-gorod-polufabrikatov-1-v-kitae-z7613/"/>
    <hyperlink ref="C43" r:id="rId320" display="https://www.avtolubitelyam.ru/8541615-lajjyan-poluchaet-lavry-gorod-polufabrikatov-1-v-kitae-sphh/"/>
    <hyperlink ref="C44" r:id="rId321" display="https://www.biznclub.ru/releases/lajjyan-poluchaet-lavry-gorod-polufabrikatov-1-v-kitae-1sjty/"/>
    <hyperlink ref="C45" r:id="rId322" display="https://gorod.parnas.info/publikaciya-lajjyan-poluchaet-lavry-gorod-polufabrikatov-1-v-kitae-2d504/"/>
    <hyperlink ref="C46" r:id="rId323" display="https://prazdnik.parnas.info/35028-lajjyan-poluchaet-lavry-gorod-polufabrikatov-1-v-kitae-f1/"/>
    <hyperlink ref="C47" r:id="rId324" display="https://pr.parnas.info/other/2602922-lajjyan-poluchaet-lavry-gorod-polufabrikatov-1-v-kitae-4i/"/>
    <hyperlink ref="C48" r:id="rId325" display="https://ceith.ru/press-reliz-lajjyan-poluchaet-lavry-gorod-polufabrikatov-1-v-kitae-luout/"/>
    <hyperlink ref="C49" r:id="rId326" display="https://pr-pool.ru/prsupport/lajjyan-poluchaet-lavry-gorod-polufabrikatov-1-v-kitae-3r/"/>
    <hyperlink ref="C50" r:id="rId327" display="https://tour-ways.ru/2023/05/04/publikaciya-lajjyan-poluchaet-lavry-gorod-polufabrikatov-1-v-kitae-5pb7.htm"/>
    <hyperlink ref="C51" r:id="rId328" display="https://www.pr-post.ru/common/lajjyan-poluchaet-lavry-gorod-polufabrikatov-1-v-kitae-i9.html"/>
    <hyperlink ref="C52" r:id="rId329" display="https://www.tflagman.ru/2023/05/04/lajjyan-poluchaet-lavry-gorod-polufabrikatov-1-v-kitae-o4t9/"/>
    <hyperlink ref="C53" r:id="rId330" display="https://www.travel-roads.ru/lajjyan-poluchaet-lavry-gorod-polufabrikatov-1-v-kitae-5n885/"/>
    <hyperlink ref="C54" r:id="rId331" display="https://pr-lead.ru/2023/05/04/lajjyan-poluchaet-lavry-gorod-polufabrikatov-1-v-kitae-0q2j/"/>
    <hyperlink ref="C55" r:id="rId332" display="https://www.vse-pishut.ru/lajjyan-poluchaet-lavry-gorod-polufabrikatov-1-v-kitae-og2/"/>
    <hyperlink ref="C56" r:id="rId333" display="https://fetch-soft.ru/3467187-lajjyan-poluchaet-lavry-gorod-polufabrikatov-1-v-kitae-6qhcz/"/>
    <hyperlink ref="C57" r:id="rId334" display="https://afishatoday.ru/lajjyan-poluchaet-lavry-gorod-polufabrikatov-1-v-kitae-54/"/>
    <hyperlink ref="C58" r:id="rId335" display="https://biz-events.ru/home/lajjyan-poluchaet-lavry-gorod-polufabrikatov-1-v-kitae-2i/"/>
    <hyperlink ref="C59" r:id="rId336" display="https://raduga-45.ru/lajjyan-poluchaet-lavry-gorod-polufabrikatov-1-v-kitae-k56at/"/>
    <hyperlink ref="C60" r:id="rId337" display="https://www.article-writer.ru/writes/5507805-lajjyan-poluchaet-lavry-gorod-polufabrikatov-1-v-kitae-951/"/>
    <hyperlink ref="C61" r:id="rId338" display="https://choise-is.ru/informaciya/lajjyan-poluchaet-lavry-gorod-polufabrikatov-1-v-kitae-rh/"/>
    <hyperlink ref="C62" r:id="rId339" display="https://www.biz-kat.ru/lajjyan-poluchaet-lavry-gorod-polufabrikatov-1-v-kitae-bv2f7/"/>
    <hyperlink ref="C63" r:id="rId340" display="https://doshare.ru/2023/6604724-lajjyan-poluchaet-lavry-gorod-polufabrikatov-1-v-kitae-wt3o/"/>
    <hyperlink ref="C133" r:id="rId341" display="http://mrem.bernama.com/mrembm/viewsm.php?idm=16701"/>
    <hyperlink ref="B249" r:id="rId342" display="เรียนต่อจีน" tooltip="http://www.xn--82czlc5bf7eycf6h4d.net/"/>
    <hyperlink ref="C273" r:id="rId343" display="http://business.espanolnoticias.com/info/t-2208150004.html"/>
    <hyperlink ref="C252" r:id="rId344" display="http://www.jamnum.com/group/30146"/>
    <hyperlink ref="C251" r:id="rId345" display="http://www.superstar.in.th/group/29752"/>
    <hyperlink ref="C601" r:id="rId346" display="http://thecragandcanyon.ca/newsfile/167977-Direct-Drive-Tech-Launches-TITA-Robot-Introducing-a-New-Era-of-Advanced-Wheeled-Bipedal-Robotics"/>
    <hyperlink ref="C600" r:id="rId347" display="http://intelligencer.ca/newsfile/167977-Direct-Drive-Tech-Launches-TITA-Robot-Introducing-a-New-Era-of-Advanced-Wheeled-Bipedal-Robotics"/>
    <hyperlink ref="C599" r:id="rId348" display="http://airdrieecho.com/newsfile/167977-Direct-Drive-Tech-Launches-TITA-Robot-Introducing-a-New-Era-of-Advanced-Wheeled-Bipedal-Robotics"/>
    <hyperlink ref="C598" r:id="rId349" display="https://edmontonsun.com/author/wsnewsfile/167977-Direct-Drive-Tech-Launches-TITA-Robot-Introducing-a-New-Era-of-Advanced-Wheeled-Bipedal-Robotics"/>
    <hyperlink ref="C597" r:id="rId350" display="https://edmontonjournal.com/author/wsnewsfile/167977-Direct-Drive-Tech-Launches-TITA-Robot-Introducing-a-New-Era-of-Advanced-Wheeled-Bipedal-Robotics"/>
    <hyperlink ref="C596" r:id="rId351" display="https://calgarysun.com/author/wsnewsfile/167977-Direct-Drive-Tech-Launches-TITA-Robot-Introducing-a-New-Era-of-Advanced-Wheeled-Bipedal-Robotics"/>
    <hyperlink ref="C595" r:id="rId352" display="https://calgaryherald.com/author/wsnewsfile/167977-Direct-Drive-Tech-Launches-TITA-Robot-Introducing-a-New-Era-of-Advanced-Wheeled-Bipedal-Robotics"/>
    <hyperlink ref="C594" r:id="rId353" display="https://winnipegsun.com/author/wsnewsfile/167977-Direct-Drive-Tech-Launches-TITA-Robot-Introducing-a-New-Era-of-Advanced-Wheeled-Bipedal-Robotics"/>
    <hyperlink ref="C593" r:id="rId354" display="https://thestarphoenix.com/author/wsnewsfile/167977-Direct-Drive-Tech-Launches-TITA-Robot-Introducing-a-New-Era-of-Advanced-Wheeled-Bipedal-Robotics"/>
    <hyperlink ref="C592" r:id="rId355" display="https://leaderpost.com/author/wsnewsfile/167977-Direct-Drive-Tech-Launches-TITA-Robot-Introducing-a-New-Era-of-Advanced-Wheeled-Bipedal-Robotics"/>
    <hyperlink ref="C591" r:id="rId356" display="https://vancouversun.com/author/wsnewsfile/167977-Direct-Drive-Tech-Launches-TITA-Robot-Introducing-a-New-Era-of-Advanced-Wheeled-Bipedal-Robotics"/>
    <hyperlink ref="C590" r:id="rId357" display="https://theprovince.com/author/wsnewsfile/167977-Direct-Drive-Tech-Launches-TITA-Robot-Introducing-a-New-Era-of-Advanced-Wheeled-Bipedal-Robotics"/>
    <hyperlink ref="C589" r:id="rId358" display="https://montrealgazette.com/author/wsnewsfile/167977-Direct-Drive-Tech-Launches-TITA-Robot-Introducing-a-New-Era-of-Advanced-Wheeled-Bipedal-Robotics"/>
    <hyperlink ref="C588" r:id="rId359" display="https://ottawasun.com/author/wsnewsfile/167977-Direct-Drive-Tech-Launches-TITA-Robot-Introducing-a-New-Era-of-Advanced-Wheeled-Bipedal-Robotics"/>
    <hyperlink ref="C587" r:id="rId360" display="https://ottawacitizen.com/author/wsnewsfile/167977-Direct-Drive-Tech-Launches-TITA-Robot-Introducing-a-New-Era-of-Advanced-Wheeled-Bipedal-Robotics"/>
    <hyperlink ref="C586" r:id="rId361" display="https://torontosun.com/author/wsnewsfile/167977-Direct-Drive-Tech-Launches-TITA-Robot-Introducing-a-New-Era-of-Advanced-Wheeled-Bipedal-Robotics"/>
    <hyperlink ref="C585" r:id="rId362" display="https://lfpress.com/author/wsnewsfile/167977-Direct-Drive-Tech-Launches-TITA-Robot-Introducing-a-New-Era-of-Advanced-Wheeled-Bipedal-Robotics"/>
    <hyperlink ref="C584" r:id="rId363" display="https://windsorstar.com/author/wsnewsfile/167977-Direct-Drive-Tech-Launches-TITA-Robot-Introducing-a-New-Era-of-Advanced-Wheeled-Bipedal-Robotics"/>
    <hyperlink ref="C583" r:id="rId364" display="https://canoe.com/author/wsnewsfile/167977-Direct-Drive-Tech-Launches-TITA-Robot-Introducing-a-New-Era-of-Advanced-Wheeled-Bipedal-Robotics"/>
    <hyperlink ref="C582" r:id="rId365" display="https://o.canada.com/author/wsnewsfile/167977-Direct-Drive-Tech-Launches-TITA-Robot-Introducing-a-New-Era-of-Advanced-Wheeled-Bipedal-Robotics"/>
    <hyperlink ref="C581" r:id="rId366" display="https://financialpost.com/author/wsnewsfile/167977-Direct-Drive-Tech-Launches-TITA-Robot-Introducing-a-New-Era-of-Advanced-Wheeled-Bipedal-Robotics"/>
    <hyperlink ref="C249" r:id="rId367" display="http://www.เรียนต่อจีน.net/group/29923"/>
    <hyperlink ref="C364" r:id="rId368" display="http://www.businesswire.com/news/newsnow/20221207005402/en"/>
    <hyperlink ref="C365" r:id="rId369" display="http://www.businesswire.com/news/interfax/20221207005402/en"/>
    <hyperlink ref="C366" r:id="rId370" display="https://www.galvnews.com/news_ap/business/article_0863beec-8bce-5729-8cf0-265fc3b17a9a.html"/>
    <hyperlink ref="C367" r:id="rId371" display="https://www.valdostadailytimes.com/ap/business/audio-visual-china-fujian-time-season-2-on-catv-ends-perfectly/article_50da508d-f472-515f-9f87-3c6a9ab954b4.html"/>
    <hyperlink ref="C368" r:id="rId372" display="http://vietnaminsider.vn/businesswire/?BusinessWireRelease=20221207005402-en"/>
    <hyperlink ref="C369" r:id="rId373" display="http://businessdiary.com.ph/16944/businesswire/?BusinessWireRelease=20221207005402-en"/>
    <hyperlink ref="C370" r:id="rId374" display="http://www.hapskorea.com/businesswire/?BusinessWireRelease=20221207005402-en"/>
    <hyperlink ref="C371" r:id="rId375" display="https://www.tullahomanews.com/news/business/audio-visual-china-fujian-time-season-2-on-catv-ends-perfectly/article_68c422a9-4981-5bbc-96df-4958dd62e3f1.html"/>
    <hyperlink ref="C372" r:id="rId376" display="https://retailtechinnovationhub.com/business-wire-news-feed/?BusinessWireRelease=20221207005402-en"/>
    <hyperlink ref="C373" r:id="rId377" display="http://negosentro.com/businesswire/?BusinessWireRelease=20221207005402-en"/>
    <hyperlink ref="C374" r:id="rId378" display="http://www.dailybulletin.com.au/business/business-wire?BusinessWireRelease=20221207005402-en"/>
    <hyperlink ref="C375" r:id="rId379" display="http://hashtag.net.au/business/business-wire?BusinessWireRelease=20221207005402-en"/>
    <hyperlink ref="C376" r:id="rId380" display="http://businessdailymedia.com/business-news/business-wire?BusinessWireRelease=20221207005402-en"/>
    <hyperlink ref="C377" r:id="rId381" display="http://ep-bd.com/businesswire?BusinessWireRelease=20221207005402-en"/>
    <hyperlink ref="C378" r:id="rId382" display="https://us.acrofan.com/detail.php?number=768320&amp;thread=AA01"/>
    <hyperlink ref="C379" r:id="rId383" display="http://www.newshubasia.com/business-wire/?BusinessWireRelease=20221207005402-en"/>
    <hyperlink ref="C380" r:id="rId384" display="http://www.viw.com.au/index.php/news/business-wire?BusinessWireRelease=20221207005402-en"/>
    <hyperlink ref="C381" r:id="rId385" display="http://www.businesses.com.au/general-business/business-wire/?BusinessWireRelease=20221207005402-en"/>
    <hyperlink ref="C382" r:id="rId386" display="http://www.modernaustralian.com/business-news/business-wire/?BusinessWireRelease=20221207005402-en"/>
    <hyperlink ref="C383" r:id="rId387" display="http://www.indiaempire.com/businesswire/?BusinessWireRelease=20221207005402-en"/>
    <hyperlink ref="C384" r:id="rId388" display="http://digitallifeasia.com/businessnewswire/?BusinessWireRelease=20221207005402-en"/>
    <hyperlink ref="C385" r:id="rId389" display="http://malaysiaglobalbusinessforum.com/business-wire/?BusinessWireRelease=20221207005402-en"/>
    <hyperlink ref="C386" r:id="rId390" display="http://ourdailynewsonline.com/business-wire/?BusinessWireRelease=20221207005402-en"/>
    <hyperlink ref="C387" r:id="rId391" display="http://www.gitecc.com/businesswire/?BusinessWireRelease=20221207005402-en"/>
    <hyperlink ref="C388" r:id="rId392" display="http://www.newspronto.com/business/business-wire?BusinessWireRelease=20221207005402-en"/>
    <hyperlink ref="C389" r:id="rId393" display="http://ramarama.my/business-wire/?BusinessWireRelease=20221207005402-en"/>
    <hyperlink ref="C390" r:id="rId394" display="http://pitchengine.com.au/business-wire-news?BusinessWireRelease=20221207005402-en"/>
    <hyperlink ref="C391" r:id="rId395" display="http://telegraph.net.au/business-wire-news/?BusinessWireRelease=20221207005402-en"/>
    <hyperlink ref="C392" r:id="rId396" display="http://tradetraveljournal.com/businesswire/?BusinessWireRelease=20221207005402-en"/>
    <hyperlink ref="C393" r:id="rId397" display="http://asianspectator.com/index.php/business-wire-news?BusinessWireRelease=20221207005402-en"/>
    <hyperlink ref="C394" r:id="rId398" display="http://rolfsuey.com/business-wire/?BusinessWireRelease=20221207005402-en"/>
    <hyperlink ref="C395" r:id="rId399" display="http://southofmetro.com/businesswire/?BusinessWireRelease=20221207005402-en"/>
    <hyperlink ref="C396" r:id="rId400" display="http://tomorrowsleaders.biz/businesswire/?BusinessWireRelease=20221207005402-en"/>
    <hyperlink ref="C397" r:id="rId401" display="http://www.yomanila.com/businesswire/?BusinessWireRelease=20221207005402-en"/>
    <hyperlink ref="C326" r:id="rId402" display="https://aetoswire.com/en/news/audio-visual-china-fujian-time-season-2-on-catv-ends-perfectly"/>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一带一路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2020-10-21T08:25:00Z</dcterms:created>
  <dcterms:modified xsi:type="dcterms:W3CDTF">2023-06-19T05:53:28Z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1139602F7CBE4ECBA9246E7605620FDD_13</vt:lpwstr>
  </property>
</Properties>
</file>