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发布媒体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<sst xmlns="http://schemas.openxmlformats.org/spreadsheetml/2006/main" count="846" uniqueCount="356">
  <si>
    <t>Distribution Summary</t>
  </si>
  <si>
    <t>Release Headline</t>
  </si>
  <si>
    <t>【English】Chongqing Zhihe Bio-Pharmaceutical Co.,Ltd. appeared at the In-cosmetics Global 2024 to appreciate the functional aesthetics of Chinese ceramides</t>
  </si>
  <si>
    <t>Release Abstract</t>
  </si>
  <si>
    <t>With the rapid development of the global cosmetics industry, the innovation and application of raw materials have become key issues in the industry. In-cosmetics Global 2024 opened grandly in Paris, France from 4.16 to 4.18. Chongqing Zhihe Bio-Pharmaceutical Co. , Ltd. (hereinafter referred to as Zhihe Bio-Pharmaceutical), as the leader of Chinese ceramides raw materials, will witness the debut of "China Intelligent Manufacturing, Chinese Raw Materials" on the international stage.</t>
  </si>
  <si>
    <t>Clear Time</t>
  </si>
  <si>
    <t>Photos</t>
  </si>
  <si>
    <t>Source</t>
  </si>
  <si>
    <t>Chongqing Zhihe Bio-Pharmaceutical Co.,Ltd.</t>
  </si>
  <si>
    <t>Total Media Postings</t>
  </si>
  <si>
    <t>【ALL Links    165   】</t>
  </si>
  <si>
    <t>Distribution Circuits</t>
  </si>
  <si>
    <t>Global</t>
  </si>
  <si>
    <t>媒体截图</t>
  </si>
  <si>
    <t>Distribution Details
Online Postings</t>
  </si>
  <si>
    <t>序号</t>
  </si>
  <si>
    <t>媒体名称</t>
  </si>
  <si>
    <t>网址</t>
  </si>
  <si>
    <t>语言</t>
  </si>
  <si>
    <t>媒体类型</t>
  </si>
  <si>
    <t>备注</t>
  </si>
  <si>
    <t>美联社</t>
  </si>
  <si>
    <t>https://apnews.com/press-release/marketersmedia/medical-technology-20f4731f102fe120f9072cea539cd0d1</t>
  </si>
  <si>
    <t>English</t>
  </si>
  <si>
    <t>通讯社</t>
  </si>
  <si>
    <t>全球四大通讯社之一</t>
  </si>
  <si>
    <t>Africa Ethiopia Daily</t>
  </si>
  <si>
    <t>http://ethiopia.africdaily.com/info/Chongqing-Zhihe-Bio-Pharmaceutical-CoLtd-appeared-at-the-In-cosmetics-Global-2024-to-appreciate-the-functional-aesthetics-of-Chinese-ceramides-24ns15ekn2.html</t>
  </si>
  <si>
    <t>综合新闻</t>
  </si>
  <si>
    <t>行业通配</t>
  </si>
  <si>
    <t>Market Observer</t>
  </si>
  <si>
    <t>http://markets.krpopstar.com/info/Chongqing-Zhihe-Bio-Pharmaceutical-CoLtd-appeared-at-the-In-cosmetics-Global-2024-to-appreciate-the-functional-aesthetics-of-Chinese-ceramides-2pk41500ng.html</t>
  </si>
  <si>
    <t>Healthy Living Daily</t>
  </si>
  <si>
    <t>http://health.halloindianews.in/info/Chongqing-Zhihe-Bio-Pharmaceutical-CoLtd-appeared-at-the-In-cosmetics-Global-2024-to-appreciate-the-functional-aesthetics-of-Chinese-ceramides-gsesbdnne2.html</t>
  </si>
  <si>
    <t>Fresh life</t>
  </si>
  <si>
    <t>http://health.carhome.co.in/info/Chongqing-Zhihe-Bio-Pharmaceutical-CoLtd-appeared-at-the-In-cosmetics-Global-2024-to-appreciate-the-functional-aesthetics-of-Chinese-ceramides-gskpo5e0nl.html</t>
  </si>
  <si>
    <t>Life Management Weekly</t>
  </si>
  <si>
    <t>http://health.schoolanews.in/info/Chongqing-Zhihe-Bio-Pharmaceutical-CoLtd-appeared-at-the-In-cosmetics-Global-2024-to-appreciate-the-functional-aesthetics-of-Chinese-ceramides-lsn41dnkey.html</t>
  </si>
  <si>
    <t>Golden life</t>
  </si>
  <si>
    <t>http://health.ishanews.in/info/Chongqing-Zhihe-Bio-Pharmaceutical-CoLtd-appeared-at-the-In-cosmetics-Global-2024-to-appreciate-the-functional-aesthetics-of-Chinese-ceramides-gqksodeeeg.html</t>
  </si>
  <si>
    <t>Health wealth manager</t>
  </si>
  <si>
    <t>http://health.latestjobnews.in/info/Chongqing-Zhihe-Bio-Pharmaceutical-CoLtd-appeared-at-the-In-cosmetics-Global-2024-to-appreciate-the-functional-aesthetics-of-Chinese-ceramides-gq041dk00g.html</t>
  </si>
  <si>
    <t>Fashion pioneer</t>
  </si>
  <si>
    <t>http://fashion.enews.co.in/info/Chongqing-Zhihe-Bio-Pharmaceutical-CoLtd-appeared-at-the-In-cosmetics-Global-2024-to-appreciate-the-functional-aesthetics-of-Chinese-ceramides-2qn4mv0ekl.html</t>
  </si>
  <si>
    <t>Apparel and health</t>
  </si>
  <si>
    <t>http://fashion.indiacitynews.in/info/Chongqing-Zhihe-Bio-Pharmaceutical-CoLtd-appeared-at-the-In-cosmetics-Global-2024-to-appreciate-the-functional-aesthetics-of-Chinese-ceramides-g40sm5k00l.html</t>
  </si>
  <si>
    <t>New York Fashion News</t>
  </si>
  <si>
    <t>http://fashion.digitaldaily.in/info/Chongqing-Zhihe-Bio-Pharmaceutical-CoLtd-appeared-at-the-In-cosmetics-Global-2024-to-appreciate-the-functional-aesthetics-of-Chinese-ceramides-lp04mvkeeg.html</t>
  </si>
  <si>
    <t>Beauty Information Network</t>
  </si>
  <si>
    <t>http://fashion.youthdaily.in/info/Chongqing-Zhihe-Bio-Pharmaceutical-CoLtd-appeared-at-the-In-cosmetics-Global-2024-to-appreciate-the-functional-aesthetics-of-Chinese-ceramides-2pepo5nkeg.html</t>
  </si>
  <si>
    <t>Football life</t>
  </si>
  <si>
    <t>http://sports.moscowtrail.com/info/Chongqing-Zhihe-Bio-Pharmaceutical-CoLtd-appeared-at-the-In-cosmetics-Global-2024-to-appreciate-the-functional-aesthetics-of-Chinese-ceramides-lpksmvenn2.html</t>
  </si>
  <si>
    <t>North American Event Live Network</t>
  </si>
  <si>
    <t>http://sports.rumilitary.com/info/Chongqing-Zhihe-Bio-Pharmaceutical-CoLtd-appeared-at-the-In-cosmetics-Global-2024-to-appreciate-the-functional-aesthetics-of-Chinese-ceramides-lpeso5ennl.html</t>
  </si>
  <si>
    <t>Happy life</t>
  </si>
  <si>
    <t>http://life.ruindustrial.com/info/Chongqing-Zhihe-Bio-Pharmaceutical-CoLtd-appeared-at-the-In-cosmetics-Global-2024-to-appreciate-the-functional-aesthetics-of-Chinese-ceramides-24ksmve00l.html</t>
  </si>
  <si>
    <t>Healthy</t>
  </si>
  <si>
    <t>http://life.russiadaily.org/info/Chongqing-Zhihe-Bio-Pharmaceutical-CoLtd-appeared-at-the-In-cosmetics-Global-2024-to-appreciate-the-functional-aesthetics-of-Chinese-ceramides-lsk4b5kekl.html</t>
  </si>
  <si>
    <t>Pilates Direct</t>
  </si>
  <si>
    <t>http://life.russiabbs.com/info/Chongqing-Zhihe-Bio-Pharmaceutical-CoLtd-appeared-at-the-In-cosmetics-Global-2024-to-appreciate-the-functional-aesthetics-of-Chinese-ceramides-yskq15kee2.html</t>
  </si>
  <si>
    <t>Colorado Technology Information</t>
  </si>
  <si>
    <t>http://markets.japansankei.com/info/Chongqing-Zhihe-Bio-Pharmaceutical-CoLtd-appeared-at-the-In-cosmetics-Global-2024-to-appreciate-the-functional-aesthetics-of-Chinese-ceramides-g4np1d0eky.html</t>
  </si>
  <si>
    <t>Detroit Tech Daily</t>
  </si>
  <si>
    <t>http://markets.asahidaily.com/info/Chongqing-Zhihe-Bio-Pharmaceutical-CoLtd-appeared-at-the-In-cosmetics-Global-2024-to-appreciate-the-functional-aesthetics-of-Chinese-ceramides-gpep1v0k0g.html</t>
  </si>
  <si>
    <t>Orlando Financial Technology Network</t>
  </si>
  <si>
    <t>http://markets.tokyodaily.org/info/Chongqing-Zhihe-Bio-Pharmaceutical-CoLtd-appeared-at-the-In-cosmetics-Global-2024-to-appreciate-the-functional-aesthetics-of-Chinese-ceramides-ys0q15e0e2.html</t>
  </si>
  <si>
    <t>Canadian Finance Weekly</t>
  </si>
  <si>
    <t>http://markets.jijidaily.com/info/Chongqing-Zhihe-Bio-Pharmaceutical-CoLtd-appeared-at-the-In-cosmetics-Global-2024-to-appreciate-the-functional-aesthetics-of-Chinese-ceramides-g40qbdkkeg.html</t>
  </si>
  <si>
    <t>British Weekly</t>
  </si>
  <si>
    <t>http://markets.joinsdaily.com/info/Chongqing-Zhihe-Bio-Pharmaceutical-CoLtd-appeared-at-the-In-cosmetics-Global-2024-to-appreciate-the-functional-aesthetics-of-Chinese-ceramides-lqkqovknkg.html</t>
  </si>
  <si>
    <t>Houston Information Network</t>
  </si>
  <si>
    <t>http://markets.dongadaily.com/info/Chongqing-Zhihe-Bio-Pharmaceutical-CoLtd-appeared-at-the-In-cosmetics-Global-2024-to-appreciate-the-functional-aesthetics-of-Chinese-ceramides-2qkp15keny.html</t>
  </si>
  <si>
    <t>New York Technology News</t>
  </si>
  <si>
    <t>http://markets.seouldaily.org/info/Chongqing-Zhihe-Bio-Pharmaceutical-CoLtd-appeared-at-the-In-cosmetics-Global-2024-to-appreciate-the-functional-aesthetics-of-Chinese-ceramides-gp0so5n002.html</t>
  </si>
  <si>
    <t>Philadelphia Times</t>
  </si>
  <si>
    <t>http://markets.hanidaily.com/info/Chongqing-Zhihe-Bio-Pharmaceutical-CoLtd-appeared-at-the-In-cosmetics-Global-2024-to-appreciate-the-functional-aesthetics-of-Chinese-ceramides-g4epm5nkk2.html</t>
  </si>
  <si>
    <t>Toronto Business Information</t>
  </si>
  <si>
    <t>http://markets.thekoreatimes.org/info/Chongqing-Zhihe-Bio-Pharmaceutical-CoLtd-appeared-at-the-In-cosmetics-Global-2024-to-appreciate-the-functional-aesthetics-of-Chinese-ceramides-gp04md0002.html</t>
  </si>
  <si>
    <t>Brooklyn Life</t>
  </si>
  <si>
    <t>http://markets.kreconomy.com/info/Chongqing-Zhihe-Bio-Pharmaceutical-CoLtd-appeared-at-the-In-cosmetics-Global-2024-to-appreciate-the-functional-aesthetics-of-Chinese-ceramides-ypkpmdkkk2.html</t>
  </si>
  <si>
    <t>Korea Markets</t>
  </si>
  <si>
    <t>http://markets.aisakorea.com/info/Chongqing-Zhihe-Bio-Pharmaceutical-CoLtd-appeared-at-the-In-cosmetics-Global-2024-to-appreciate-the-functional-aesthetics-of-Chinese-ceramides-2s0p1dkeel.html</t>
  </si>
  <si>
    <t>Irish Information</t>
  </si>
  <si>
    <t>http://markets.krittimes.com/info/Chongqing-Zhihe-Bio-Pharmaceutical-CoLtd-appeared-at-the-In-cosmetics-Global-2024-to-appreciate-the-functional-aesthetics-of-Chinese-ceramides-g40q1vnk02.html</t>
  </si>
  <si>
    <t>The Kenya Daily</t>
  </si>
  <si>
    <t>http://thekenyadaily.com/info/Chongqing-Zhihe-Bio-Pharmaceutical-CoLtd-appeared-at-the-In-cosmetics-Global-2024-to-appreciate-the-functional-aesthetics-of-Chinese-ceramides-2q041dne0y.html</t>
  </si>
  <si>
    <t>October Weekly</t>
  </si>
  <si>
    <t>http://octoberweekly.com/info/Chongqing-Zhihe-Bio-Pharmaceutical-CoLtd-appeared-at-the-In-cosmetics-Global-2024-to-appreciate-the-functional-aesthetics-of-Chinese-ceramides-yqkq15nenl.html</t>
  </si>
  <si>
    <t xml:space="preserve"> Rand Daily</t>
  </si>
  <si>
    <t>http://randdaily.com/info/Chongqing-Zhihe-Bio-Pharmaceutical-CoLtd-appeared-at-the-In-cosmetics-Global-2024-to-appreciate-the-functional-aesthetics-of-Chinese-ceramides-24kqo5ke0y.html</t>
  </si>
  <si>
    <t>Nigeria Commerce</t>
  </si>
  <si>
    <t>http://nigeriacom.com/info/Chongqing-Zhihe-Bio-Pharmaceutical-CoLtd-appeared-at-the-In-cosmetics-Global-2024-to-appreciate-the-functional-aesthetics-of-Chinese-ceramides-yq0so5eenl.html</t>
  </si>
  <si>
    <t xml:space="preserve"> Zao Bao Daily</t>
  </si>
  <si>
    <t>http://zaobaodaily.com/info/Chongqing-Zhihe-Bio-Pharmaceutical-CoLtd-appeared-at-the-In-cosmetics-Global-2024-to-appreciate-the-functional-aesthetics-of-Chinese-ceramides-yp0smv0k0g.html</t>
  </si>
  <si>
    <t>Newzealand Gazette</t>
  </si>
  <si>
    <t>http://newzealandgazette.com/info/Chongqing-Zhihe-Bio-Pharmaceutical-CoLtd-appeared-at-the-In-cosmetics-Global-2024-to-appreciate-the-functional-aesthetics-of-Chinese-ceramides-g40p1dn0ey.html</t>
  </si>
  <si>
    <t>The Age of Australia</t>
  </si>
  <si>
    <t>http://theageau.com/info/Chongqing-Zhihe-Bio-Pharmaceutical-CoLtd-appeared-at-the-In-cosmetics-Global-2024-to-appreciate-the-functional-aesthetics-of-Chinese-ceramides-y4kqbvn0k2.html</t>
  </si>
  <si>
    <t xml:space="preserve"> Jakarta Glob</t>
  </si>
  <si>
    <t>http://jakartaglob.com/info/Chongqing-Zhihe-Bio-Pharmaceutical-CoLtd-appeared-at-the-In-cosmetics-Global-2024-to-appreciate-the-functional-aesthetics-of-Chinese-ceramides-gqepo5nn0l.html</t>
  </si>
  <si>
    <t>Singapore Info Map</t>
  </si>
  <si>
    <t>http://singaporeinfomap.com/info/Chongqing-Zhihe-Bio-Pharmaceutical-CoLtd-appeared-at-the-In-cosmetics-Global-2024-to-appreciate-the-functional-aesthetics-of-Chinese-ceramides-2se4bdeeky.html</t>
  </si>
  <si>
    <t>China Screen Daily</t>
  </si>
  <si>
    <t>http://chinascreendaily.com/info/Chongqing-Zhihe-Bio-Pharmaceutical-CoLtd-appeared-at-the-In-cosmetics-Global-2024-to-appreciate-the-functional-aesthetics-of-Chinese-ceramides-2pn415nk0l.html</t>
  </si>
  <si>
    <t xml:space="preserve"> Asia Time News</t>
  </si>
  <si>
    <t>http://asiatimenews.com/info/Chongqing-Zhihe-Bio-Pharmaceutical-CoLtd-appeared-at-the-In-cosmetics-Global-2024-to-appreciate-the-functional-aesthetics-of-Chinese-ceramides-lqe4m5en0g.html</t>
  </si>
  <si>
    <t>Finland Weekly</t>
  </si>
  <si>
    <t>http://finlandweekly.com/info/Chongqing-Zhihe-Bio-Pharmaceutical-CoLtd-appeared-at-the-In-cosmetics-Global-2024-to-appreciate-the-functional-aesthetics-of-Chinese-ceramides-24e41500kg.html</t>
  </si>
  <si>
    <t xml:space="preserve"> Romania Weekly</t>
  </si>
  <si>
    <t>http://romaniaweekly.com/info/Chongqing-Zhihe-Bio-Pharmaceutical-CoLtd-appeared-at-the-In-cosmetics-Global-2024-to-appreciate-the-functional-aesthetics-of-Chinese-ceramides-ys0pm5n0ny.html</t>
  </si>
  <si>
    <t xml:space="preserve"> Czech Weekly</t>
  </si>
  <si>
    <t>http://czechweekly.com/info/Chongqing-Zhihe-Bio-Pharmaceutical-CoLtd-appeared-at-the-In-cosmetics-Global-2024-to-appreciate-the-functional-aesthetics-of-Chinese-ceramides-ypns1d0eny.html</t>
  </si>
  <si>
    <t xml:space="preserve"> Portugal Daily</t>
  </si>
  <si>
    <t>http://portugaldaily.com/info/Chongqing-Zhihe-Bio-Pharmaceutical-CoLtd-appeared-at-the-In-cosmetics-Global-2024-to-appreciate-the-functional-aesthetics-of-Chinese-ceramides-2pnpo5eek2.html</t>
  </si>
  <si>
    <t>Népszabadság</t>
  </si>
  <si>
    <t>http://napszabadsag.com/info/Chongqing-Zhihe-Bio-Pharmaceutical-CoLtd-appeared-at-the-In-cosmetics-Global-2024-to-appreciate-the-functional-aesthetics-of-Chinese-ceramides-lqnpmdkeky.html</t>
  </si>
  <si>
    <t>The Budapest Times</t>
  </si>
  <si>
    <t>http://thebudapesttimes.com/info/Chongqing-Zhihe-Bio-Pharmaceutical-CoLtd-appeared-at-the-In-cosmetics-Global-2024-to-appreciate-the-functional-aesthetics-of-Chinese-ceramides-g4k4bvenny.html</t>
  </si>
  <si>
    <t>Luxemburger Wort</t>
  </si>
  <si>
    <t>http://luxemburgerwort.com/info/Chongqing-Zhihe-Bio-Pharmaceutical-CoLtd-appeared-at-the-In-cosmetics-Global-2024-to-appreciate-the-functional-aesthetics-of-Chinese-ceramides-2qe4b5ke0g.html</t>
  </si>
  <si>
    <t>Narodni List</t>
  </si>
  <si>
    <t>http://narodnilist.com/info/Chongqing-Zhihe-Bio-Pharmaceutical-CoLtd-appeared-at-the-In-cosmetics-Global-2024-to-appreciate-the-functional-aesthetics-of-Chinese-ceramides-lsnso5nnn2.html</t>
  </si>
  <si>
    <t xml:space="preserve"> Raido Wien</t>
  </si>
  <si>
    <t>http://raidowien.com/info/Chongqing-Zhihe-Bio-Pharmaceutical-CoLtd-appeared-at-the-In-cosmetics-Global-2024-to-appreciate-the-functional-aesthetics-of-Chinese-ceramides-2sepovnnel.html</t>
  </si>
  <si>
    <t>Austria Weekly</t>
  </si>
  <si>
    <t>http://austriaweekly.com/info/Chongqing-Zhihe-Bio-Pharmaceutical-CoLtd-appeared-at-the-In-cosmetics-Global-2024-to-appreciate-the-functional-aesthetics-of-Chinese-ceramides-gsn4bv0eny.html</t>
  </si>
  <si>
    <t xml:space="preserve"> Mlada frontadnes</t>
  </si>
  <si>
    <t>http://mladafrontadnes.com/info/Chongqing-Zhihe-Bio-Pharmaceutical-CoLtd-appeared-at-the-In-cosmetics-Global-2024-to-appreciate-the-functional-aesthetics-of-Chinese-ceramides-gpepmden02.html</t>
  </si>
  <si>
    <t xml:space="preserve"> Bergen Tidene</t>
  </si>
  <si>
    <t>http://bergentidene.com/info/Chongqing-Zhihe-Bio-Pharmaceutical-CoLtd-appeared-at-the-In-cosmetics-Global-2024-to-appreciate-the-functional-aesthetics-of-Chinese-ceramides-ypesmdnkkl.html</t>
  </si>
  <si>
    <t xml:space="preserve"> The Warsaw Voice</t>
  </si>
  <si>
    <t>http://thewarsawvoice.com/info/Chongqing-Zhihe-Bio-Pharmaceutical-CoLtd-appeared-at-the-In-cosmetics-Global-2024-to-appreciate-the-functional-aesthetics-of-Chinese-ceramides-y4kso50kny.html</t>
  </si>
  <si>
    <t xml:space="preserve"> Espana Daily</t>
  </si>
  <si>
    <t>http://espanadaily.com/info/Chongqing-Zhihe-Bio-Pharmaceutical-CoLtd-appeared-at-the-In-cosmetics-Global-2024-to-appreciate-the-functional-aesthetics-of-Chinese-ceramides-ysn4mdn00y.html</t>
  </si>
  <si>
    <t xml:space="preserve"> Television Espana</t>
  </si>
  <si>
    <t>http://televisionespana.com/info/Chongqing-Zhihe-Bio-Pharmaceutical-CoLtd-appeared-at-the-In-cosmetics-Global-2024-to-appreciate-the-functional-aesthetics-of-Chinese-ceramides-gqesbve0kg.html</t>
  </si>
  <si>
    <t xml:space="preserve"> Nrc Handelsblad</t>
  </si>
  <si>
    <t>http://nrchandelsblad.com/info/Chongqing-Zhihe-Bio-Pharmaceutical-CoLtd-appeared-at-the-In-cosmetics-Global-2024-to-appreciate-the-functional-aesthetics-of-Chinese-ceramides-gpn4m5eeel.html</t>
  </si>
  <si>
    <t>Nederlands Dagblad</t>
  </si>
  <si>
    <t>http://nederlandsdagblad.com/info/Chongqing-Zhihe-Bio-Pharmaceutical-CoLtd-appeared-at-the-In-cosmetics-Global-2024-to-appreciate-the-functional-aesthetics-of-Chinese-ceramides-2pepo5kkng.html</t>
  </si>
  <si>
    <t>Ritzaus Bureau</t>
  </si>
  <si>
    <t>http://ritzausbureau.com/info/Chongqing-Zhihe-Bio-Pharmaceutical-CoLtd-appeared-at-the-In-cosmetics-Global-2024-to-appreciate-the-functional-aesthetics-of-Chinese-ceramides-2pepmvekny.html</t>
  </si>
  <si>
    <t>The Copenhagen Post</t>
  </si>
  <si>
    <t>http://thecopenhagenpost.com/info/Chongqing-Zhihe-Bio-Pharmaceutical-CoLtd-appeared-at-the-In-cosmetics-Global-2024-to-appreciate-the-functional-aesthetics-of-Chinese-ceramides-gs0pmdekny.html</t>
  </si>
  <si>
    <t>Dagbladet Information</t>
  </si>
  <si>
    <t>http://dagbladetinformation.com/info/Chongqing-Zhihe-Bio-Pharmaceutical-CoLtd-appeared-at-the-In-cosmetics-Global-2024-to-appreciate-the-functional-aesthetics-of-Chinese-ceramides-l4esovneky.html</t>
  </si>
  <si>
    <t>Swiss Weekly</t>
  </si>
  <si>
    <t>http://swissweekly.com/info/Chongqing-Zhihe-Bio-Pharmaceutical-CoLtd-appeared-at-the-In-cosmetics-Global-2024-to-appreciate-the-functional-aesthetics-of-Chinese-ceramides-g404b50n0y.html</t>
  </si>
  <si>
    <t>Swiss Zeitung</t>
  </si>
  <si>
    <t>http://swisszeitung.com/info/Chongqing-Zhihe-Bio-Pharmaceutical-CoLtd-appeared-at-the-In-cosmetics-Global-2024-to-appreciate-the-functional-aesthetics-of-Chinese-ceramides-2sn41d0ney.html</t>
  </si>
  <si>
    <t>Tribune de Genve</t>
  </si>
  <si>
    <t>http://tribunedegenve.com/info/Chongqing-Zhihe-Bio-Pharmaceutical-CoLtd-appeared-at-the-In-cosmetics-Global-2024-to-appreciate-the-functional-aesthetics-of-Chinese-ceramides-2seqbdk00y.html</t>
  </si>
  <si>
    <t>Perspective of Russia</t>
  </si>
  <si>
    <t>http://perspectiveofrussia.com/info/Chongqing-Zhihe-Bio-Pharmaceutical-CoLtd-appeared-at-the-In-cosmetics-Global-2024-to-appreciate-the-functional-aesthetics-of-Chinese-ceramides-lsnqb5kn02.html</t>
  </si>
  <si>
    <t>Nezavissimaia Gazeta</t>
  </si>
  <si>
    <t>http://nezavissimaiagazeta.com/info/Chongqing-Zhihe-Bio-Pharmaceutical-CoLtd-appeared-at-the-In-cosmetics-Global-2024-to-appreciate-the-functional-aesthetics-of-Chinese-ceramides-yse41deke2.html</t>
  </si>
  <si>
    <t>Der Tagesspiegel</t>
  </si>
  <si>
    <t>http://dertagesspiegel.com/info/Chongqing-Zhihe-Bio-Pharmaceutical-CoLtd-appeared-at-the-In-cosmetics-Global-2024-to-appreciate-the-functional-aesthetics-of-Chinese-ceramides-2p0s1dn0n2.html</t>
  </si>
  <si>
    <t>Optioned News</t>
  </si>
  <si>
    <t>http://optionednews.com/info/Chongqing-Zhihe-Bio-Pharmaceutical-CoLtd-appeared-at-the-In-cosmetics-Global-2024-to-appreciate-the-functional-aesthetics-of-Chinese-ceramides-ysnpmvkn0y.html</t>
  </si>
  <si>
    <t>Patriotic Daily</t>
  </si>
  <si>
    <t>http://patrioticdaily.com/info/Chongqing-Zhihe-Bio-Pharmaceutical-CoLtd-appeared-at-the-In-cosmetics-Global-2024-to-appreciate-the-functional-aesthetics-of-Chinese-ceramides-gqns150eny.html</t>
  </si>
  <si>
    <t>Alexa Daily</t>
  </si>
  <si>
    <t>http://alexadaily.com/info/Chongqing-Zhihe-Bio-Pharmaceutical-CoLtd-appeared-at-the-In-cosmetics-Global-2024-to-appreciate-the-functional-aesthetics-of-Chinese-ceramides-2s0so5ke0g.html</t>
  </si>
  <si>
    <t>Diet Tips Daily</t>
  </si>
  <si>
    <t>http://diettipsdaily.com/info/Chongqing-Zhihe-Bio-Pharmaceutical-CoLtd-appeared-at-the-In-cosmetics-Global-2024-to-appreciate-the-functional-aesthetics-of-Chinese-ceramides-lpepovekel.html</t>
  </si>
  <si>
    <t>Pop Mom Daily</t>
  </si>
  <si>
    <t>http://popmomdaily.com/info/Chongqing-Zhihe-Bio-Pharmaceutical-CoLtd-appeared-at-the-In-cosmetics-Global-2024-to-appreciate-the-functional-aesthetics-of-Chinese-ceramides-2skp1dknky.html</t>
  </si>
  <si>
    <t>Dwell Daily</t>
  </si>
  <si>
    <t>http://dwelldaily.com/info/Chongqing-Zhihe-Bio-Pharmaceutical-CoLtd-appeared-at-the-In-cosmetics-Global-2024-to-appreciate-the-functional-aesthetics-of-Chinese-ceramides-2qnpbvkkny.html</t>
  </si>
  <si>
    <t>Trip News Daily</t>
  </si>
  <si>
    <t>http://tripnewsdaily.com/info/Chongqing-Zhihe-Bio-Pharmaceutical-CoLtd-appeared-at-the-In-cosmetics-Global-2024-to-appreciate-the-functional-aesthetics-of-Chinese-ceramides-lpepo5en02.html</t>
  </si>
  <si>
    <t>Success Tips Daily</t>
  </si>
  <si>
    <t>http://successtipsdaily.com/info/Chongqing-Zhihe-Bio-Pharmaceutical-CoLtd-appeared-at-the-In-cosmetics-Global-2024-to-appreciate-the-functional-aesthetics-of-Chinese-ceramides-gq0qodknn2.html</t>
  </si>
  <si>
    <t>The Poker Daily</t>
  </si>
  <si>
    <t>http://thepokerdaily.com/info/Chongqing-Zhihe-Bio-Pharmaceutical-CoLtd-appeared-at-the-In-cosmetics-Global-2024-to-appreciate-the-functional-aesthetics-of-Chinese-ceramides-lp0qmvkkky.html</t>
  </si>
  <si>
    <t>Sir Daily</t>
  </si>
  <si>
    <t>http://sirdaily.com/info/Chongqing-Zhihe-Bio-Pharmaceutical-CoLtd-appeared-at-the-In-cosmetics-Global-2024-to-appreciate-the-functional-aesthetics-of-Chinese-ceramides-gpepm5kkky.html</t>
  </si>
  <si>
    <t>iots Daily</t>
  </si>
  <si>
    <t>http://iotsdaily.com/info/Chongqing-Zhihe-Bio-Pharmaceutical-CoLtd-appeared-at-the-In-cosmetics-Global-2024-to-appreciate-the-functional-aesthetics-of-Chinese-ceramides-gsn4b50k0g.html</t>
  </si>
  <si>
    <t>Health Medical Daily</t>
  </si>
  <si>
    <t>http://healthmedicaldaily.com/info/Chongqing-Zhihe-Bio-Pharmaceutical-CoLtd-appeared-at-the-In-cosmetics-Global-2024-to-appreciate-the-functional-aesthetics-of-Chinese-ceramides-2skpbv0keg.html</t>
  </si>
  <si>
    <t>Personal Care Daily</t>
  </si>
  <si>
    <t>http://personalcaredaily.com/info/Chongqing-Zhihe-Bio-Pharmaceutical-CoLtd-appeared-at-the-In-cosmetics-Global-2024-to-appreciate-the-functional-aesthetics-of-Chinese-ceramides-24k41ve0el.html</t>
  </si>
  <si>
    <t>Toys Hobbie's World</t>
  </si>
  <si>
    <t>http://toyshobbiesworld.com/info/Chongqing-Zhihe-Bio-Pharmaceutical-CoLtd-appeared-at-the-In-cosmetics-Global-2024-to-appreciate-the-functional-aesthetics-of-Chinese-ceramides-l4nsb5ee02.html</t>
  </si>
  <si>
    <t>Vehicles Daily</t>
  </si>
  <si>
    <t>http://vehiclesdaily.com/info/Chongqing-Zhihe-Bio-Pharmaceutical-CoLtd-appeared-at-the-In-cosmetics-Global-2024-to-appreciate-the-functional-aesthetics-of-Chinese-ceramides-g4ksm5k0ky.html</t>
  </si>
  <si>
    <t>Auto Daily Report</t>
  </si>
  <si>
    <t>http://autodailyreport.com/info/Chongqing-Zhihe-Bio-Pharmaceutical-CoLtd-appeared-at-the-In-cosmetics-Global-2024-to-appreciate-the-functional-aesthetics-of-Chinese-ceramides-ys0podnneg.html</t>
  </si>
  <si>
    <t>Plastics Daily</t>
  </si>
  <si>
    <t>http://plasticsdaily.com/info/Chongqing-Zhihe-Bio-Pharmaceutical-CoLtd-appeared-at-the-In-cosmetics-Global-2024-to-appreciate-the-functional-aesthetics-of-Chinese-ceramides-2qeqmdeeng.html</t>
  </si>
  <si>
    <t>Rubber Weekly</t>
  </si>
  <si>
    <t>http://rubberweekly.com/info/Chongqing-Zhihe-Bio-Pharmaceutical-CoLtd-appeared-at-the-In-cosmetics-Global-2024-to-appreciate-the-functional-aesthetics-of-Chinese-ceramides-y4eq15kek2.html</t>
  </si>
  <si>
    <t>Chemicals Daily</t>
  </si>
  <si>
    <t>http://chemicalsdaily.com/info/Chongqing-Zhihe-Bio-Pharmaceutical-CoLtd-appeared-at-the-In-cosmetics-Global-2024-to-appreciate-the-functional-aesthetics-of-Chinese-ceramides-gpesmd00e2.html</t>
  </si>
  <si>
    <t>Metallurgy Daily</t>
  </si>
  <si>
    <t>http://metallurgydaily.com/info/Chongqing-Zhihe-Bio-Pharmaceutical-CoLtd-appeared-at-the-In-cosmetics-Global-2024-to-appreciate-the-functional-aesthetics-of-Chinese-ceramides-yskpmveeky.html</t>
  </si>
  <si>
    <t>Textiles Daily</t>
  </si>
  <si>
    <t>http://textilesdaily.com/info/Chongqing-Zhihe-Bio-Pharmaceutical-CoLtd-appeared-at-the-In-cosmetics-Global-2024-to-appreciate-the-functional-aesthetics-of-Chinese-ceramides-lpn41vkkky.html</t>
  </si>
  <si>
    <t>Components Global</t>
  </si>
  <si>
    <t>http://componentsglobal.com/info/Chongqing-Zhihe-Bio-Pharmaceutical-CoLtd-appeared-at-the-In-cosmetics-Global-2024-to-appreciate-the-functional-aesthetics-of-Chinese-ceramides-yqkqmvkenl.html</t>
  </si>
  <si>
    <t>Metallurgy Global</t>
  </si>
  <si>
    <t>http://metallurgyglobal.com/info/Chongqing-Zhihe-Bio-Pharmaceutical-CoLtd-appeared-at-the-In-cosmetics-Global-2024-to-appreciate-the-functional-aesthetics-of-Chinese-ceramides-24nsbvn0ey.html</t>
  </si>
  <si>
    <t>Minerals Global</t>
  </si>
  <si>
    <t>http://mineralsglobal.com/info/Chongqing-Zhihe-Bio-Pharmaceutical-CoLtd-appeared-at-the-In-cosmetics-Global-2024-to-appreciate-the-functional-aesthetics-of-Chinese-ceramides-ysepo5ekkg.html</t>
  </si>
  <si>
    <t>Appliances Global</t>
  </si>
  <si>
    <t>http://appliancesglobal.com/info/Chongqing-Zhihe-Bio-Pharmaceutical-CoLtd-appeared-at-the-In-cosmetics-Global-2024-to-appreciate-the-functional-aesthetics-of-Chinese-ceramides-ysn4bv0e0y.html</t>
  </si>
  <si>
    <t>Ha Daily</t>
  </si>
  <si>
    <t>http://hadaily.com/info/Chongqing-Zhihe-Bio-Pharmaceutical-CoLtd-appeared-at-the-In-cosmetics-Global-2024-to-appreciate-the-functional-aesthetics-of-Chinese-ceramides-lsksbd0ke2.html</t>
  </si>
  <si>
    <t>Charm Daily</t>
  </si>
  <si>
    <t>http://charmdaily.com/info/Chongqing-Zhihe-Bio-Pharmaceutical-CoLtd-appeared-at-the-In-cosmetics-Global-2024-to-appreciate-the-functional-aesthetics-of-Chinese-ceramides-yseq1dkk0g.html</t>
  </si>
  <si>
    <t xml:space="preserve">Elec Daily </t>
  </si>
  <si>
    <t>http://elecdaily.com/info/Chongqing-Zhihe-Bio-Pharmaceutical-CoLtd-appeared-at-the-In-cosmetics-Global-2024-to-appreciate-the-functional-aesthetics-of-Chinese-ceramides-gpesmd0kny.html</t>
  </si>
  <si>
    <t>The Auto Daily</t>
  </si>
  <si>
    <t>http://theautodaily.com/info/Chongqing-Zhihe-Bio-Pharmaceutical-CoLtd-appeared-at-the-In-cosmetics-Global-2024-to-appreciate-the-functional-aesthetics-of-Chinese-ceramides-gs04b5knnl.html</t>
  </si>
  <si>
    <t xml:space="preserve">Lori Times </t>
  </si>
  <si>
    <t>http://loritimes.com/info/Chongqing-Zhihe-Bio-Pharmaceutical-CoLtd-appeared-at-the-In-cosmetics-Global-2024-to-appreciate-the-functional-aesthetics-of-Chinese-ceramides-2se4mv0ekl.html</t>
  </si>
  <si>
    <t>LunaDaily</t>
  </si>
  <si>
    <t>http://lunadaily.com/info/Chongqing-Zhihe-Bio-Pharmaceutical-CoLtd-appeared-at-the-In-cosmetics-Global-2024-to-appreciate-the-functional-aesthetics-of-Chinese-ceramides-g4kpod0eky.html</t>
  </si>
  <si>
    <t>Thx Daily</t>
  </si>
  <si>
    <t>http://thxdaily.com/info/Chongqing-Zhihe-Bio-Pharmaceutical-CoLtd-appeared-at-the-In-cosmetics-Global-2024-to-appreciate-the-functional-aesthetics-of-Chinese-ceramides-l4nsmde0ng.html</t>
  </si>
  <si>
    <t>Bot Ai Daily</t>
  </si>
  <si>
    <t>http://botaidaily.com/info/Chongqing-Zhihe-Bio-Pharmaceutical-CoLtd-appeared-at-the-In-cosmetics-Global-2024-to-appreciate-the-functional-aesthetics-of-Chinese-ceramides-g4epo5k0ky.html</t>
  </si>
  <si>
    <t>Anna Times</t>
  </si>
  <si>
    <t>http://annatimes.com/info/Chongqing-Zhihe-Bio-Pharmaceutical-CoLtd-appeared-at-the-In-cosmetics-Global-2024-to-appreciate-the-functional-aesthetics-of-Chinese-ceramides-2qesovnkny.html</t>
  </si>
  <si>
    <t>Yarl Times</t>
  </si>
  <si>
    <t>http://yarltimes.com/info/Chongqing-Zhihe-Bio-Pharmaceutical-CoLtd-appeared-at-the-In-cosmetics-Global-2024-to-appreciate-the-functional-aesthetics-of-Chinese-ceramides-lqnqbd0nnl.html</t>
  </si>
  <si>
    <t>Pani Times</t>
  </si>
  <si>
    <t>http://panitimes.com/info/Chongqing-Zhihe-Bio-Pharmaceutical-CoLtd-appeared-at-the-In-cosmetics-Global-2024-to-appreciate-the-functional-aesthetics-of-Chinese-ceramides-ys0qmd0eel.html</t>
  </si>
  <si>
    <t xml:space="preserve">Mecha Times </t>
  </si>
  <si>
    <t>http://mechatimes.com/info/Chongqing-Zhihe-Bio-Pharmaceutical-CoLtd-appeared-at-the-In-cosmetics-Global-2024-to-appreciate-the-functional-aesthetics-of-Chinese-ceramides-lq0smve0n2.html</t>
  </si>
  <si>
    <t xml:space="preserve">All City Times </t>
  </si>
  <si>
    <t>http://allcitytimes.com/info/Chongqing-Zhihe-Bio-Pharmaceutical-CoLtd-appeared-at-the-In-cosmetics-Global-2024-to-appreciate-the-functional-aesthetics-of-Chinese-ceramides-ls04b5knng.html</t>
  </si>
  <si>
    <t xml:space="preserve">Sain Times </t>
  </si>
  <si>
    <t>http://saintimes.com/info/Chongqing-Zhihe-Bio-Pharmaceutical-CoLtd-appeared-at-the-In-cosmetics-Global-2024-to-appreciate-the-functional-aesthetics-of-Chinese-ceramides-l40pmvnkel.html</t>
  </si>
  <si>
    <t xml:space="preserve">Lome Times </t>
  </si>
  <si>
    <t>http://lometimes.com/info/Chongqing-Zhihe-Bio-Pharmaceutical-CoLtd-appeared-at-the-In-cosmetics-Global-2024-to-appreciate-the-functional-aesthetics-of-Chinese-ceramides-2p04m5000g.html</t>
  </si>
  <si>
    <t>Greeting Daily</t>
  </si>
  <si>
    <t>http://greetingdaily.com/info/Chongqing-Zhihe-Bio-Pharmaceutical-CoLtd-appeared-at-the-In-cosmetics-Global-2024-to-appreciate-the-functional-aesthetics-of-Chinese-ceramides-2qkpmvneng.html</t>
  </si>
  <si>
    <t>Beauty View Daily</t>
  </si>
  <si>
    <t>http://beautyviewdaily.com/info/Chongqing-Zhihe-Bio-Pharmaceutical-CoLtd-appeared-at-the-In-cosmetics-Global-2024-to-appreciate-the-functional-aesthetics-of-Chinese-ceramides-2skso5eknl.html</t>
  </si>
  <si>
    <t>Pop Social Daily</t>
  </si>
  <si>
    <t>http://popsocialdaily.com/info/Chongqing-Zhihe-Bio-Pharmaceutical-CoLtd-appeared-at-the-In-cosmetics-Global-2024-to-appreciate-the-functional-aesthetics-of-Chinese-ceramides-l4k415k0kl.html</t>
  </si>
  <si>
    <t>Danger Daily</t>
  </si>
  <si>
    <t>http://dangerdaily.com/info/Chongqing-Zhihe-Bio-Pharmaceutical-CoLtd-appeared-at-the-In-cosmetics-Global-2024-to-appreciate-the-functional-aesthetics-of-Chinese-ceramides-2snpmv0kky.html</t>
  </si>
  <si>
    <t>Tome News</t>
  </si>
  <si>
    <t>http://tomenews.com/info/Chongqing-Zhihe-Bio-Pharmaceutical-CoLtd-appeared-at-the-In-cosmetics-Global-2024-to-appreciate-the-functional-aesthetics-of-Chinese-ceramides-g4k41dke0l.html</t>
  </si>
  <si>
    <t>Rubric News</t>
  </si>
  <si>
    <t>http://rubricnews.com/info/Chongqing-Zhihe-Bio-Pharmaceutical-CoLtd-appeared-at-the-In-cosmetics-Global-2024-to-appreciate-the-functional-aesthetics-of-Chinese-ceramides-lq0sbdenkg.html</t>
  </si>
  <si>
    <t>Exactly News</t>
  </si>
  <si>
    <t>http://exactlynews.com/info/Chongqing-Zhihe-Bio-Pharmaceutical-CoLtd-appeared-at-the-In-cosmetics-Global-2024-to-appreciate-the-functional-aesthetics-of-Chinese-ceramides-2qeqodnekl.html</t>
  </si>
  <si>
    <t>Tort News</t>
  </si>
  <si>
    <t>http://tortnews.com/info/Chongqing-Zhihe-Bio-Pharmaceutical-CoLtd-appeared-at-the-In-cosmetics-Global-2024-to-appreciate-the-functional-aesthetics-of-Chinese-ceramides-gsnqod0e02.html</t>
  </si>
  <si>
    <t>Inspect News</t>
  </si>
  <si>
    <t>http://inspectnews.com/info/Chongqing-Zhihe-Bio-Pharmaceutical-CoLtd-appeared-at-the-In-cosmetics-Global-2024-to-appreciate-the-functional-aesthetics-of-Chinese-ceramides-lqepbvknky.html</t>
  </si>
  <si>
    <t>Bands News</t>
  </si>
  <si>
    <t>http://bandsnews.com/info/Chongqing-Zhihe-Bio-Pharmaceutical-CoLtd-appeared-at-the-In-cosmetics-Global-2024-to-appreciate-the-functional-aesthetics-of-Chinese-ceramides-yp0pbdn0ny.html</t>
  </si>
  <si>
    <t>Desh Daily</t>
  </si>
  <si>
    <t>http://deshdaily.com/info/Chongqing-Zhihe-Bio-Pharmaceutical-CoLtd-appeared-at-the-In-cosmetics-Global-2024-to-appreciate-the-functional-aesthetics-of-Chinese-ceramides-ypkq1vken2.html</t>
  </si>
  <si>
    <t>Afric Daily</t>
  </si>
  <si>
    <t>http://africdaily.com/info/Chongqing-Zhihe-Bio-Pharmaceutical-CoLtd-appeared-at-the-In-cosmetics-Global-2024-to-appreciate-the-functional-aesthetics-of-Chinese-ceramides-2qksbdenkg.html</t>
  </si>
  <si>
    <t xml:space="preserve">Exhibitor Daily </t>
  </si>
  <si>
    <t>http://exhibitordaily.com/info/Chongqing-Zhihe-Bio-Pharmaceutical-CoLtd-appeared-at-the-In-cosmetics-Global-2024-to-appreciate-the-functional-aesthetics-of-Chinese-ceramides-lskpb5ke0l.html</t>
  </si>
  <si>
    <t xml:space="preserve">Kids Hub Daily </t>
  </si>
  <si>
    <t>http://kidshubdaily.com/info/Chongqing-Zhihe-Bio-Pharmaceutical-CoLtd-appeared-at-the-In-cosmetics-Global-2024-to-appreciate-the-functional-aesthetics-of-Chinese-ceramides-240p1de0ky.html</t>
  </si>
  <si>
    <t>Pop Cast Daily</t>
  </si>
  <si>
    <t>http://popcastdaily.com/info/Chongqing-Zhihe-Bio-Pharmaceutical-CoLtd-appeared-at-the-In-cosmetics-Global-2024-to-appreciate-the-functional-aesthetics-of-Chinese-ceramides-ypepmdnney.html</t>
  </si>
  <si>
    <t xml:space="preserve">Jew Daily </t>
  </si>
  <si>
    <t>http://jewdaily.com/info/Chongqing-Zhihe-Bio-Pharmaceutical-CoLtd-appeared-at-the-In-cosmetics-Global-2024-to-appreciate-the-functional-aesthetics-of-Chinese-ceramides-2pkqmvnnkg.html</t>
  </si>
  <si>
    <t>Bit Bit Daily</t>
  </si>
  <si>
    <t>http://bitbitdaily.com/info/Chongqing-Zhihe-Bio-Pharmaceutical-CoLtd-appeared-at-the-In-cosmetics-Global-2024-to-appreciate-the-functional-aesthetics-of-Chinese-ceramides-lqesodnney.html</t>
  </si>
  <si>
    <t>Posting Daily</t>
  </si>
  <si>
    <t>http://postingdaily.com/info/Chongqing-Zhihe-Bio-Pharmaceutical-CoLtd-appeared-at-the-In-cosmetics-Global-2024-to-appreciate-the-functional-aesthetics-of-Chinese-ceramides-gqks1dkkel.html</t>
  </si>
  <si>
    <t xml:space="preserve">Lumpur Daily </t>
  </si>
  <si>
    <t>http://lumpurdaily.com/info/Chongqing-Zhihe-Bio-Pharmaceutical-CoLtd-appeared-at-the-In-cosmetics-Global-2024-to-appreciate-the-functional-aesthetics-of-Chinese-ceramides-lpnpodkekl.html</t>
  </si>
  <si>
    <t>The Female Times</t>
  </si>
  <si>
    <t>http://thefemaletimes.com/info/Chongqing-Zhihe-Bio-Pharmaceutical-CoLtd-appeared-at-the-In-cosmetics-Global-2024-to-appreciate-the-functional-aesthetics-of-Chinese-ceramides-2pnsb5kenl.html</t>
  </si>
  <si>
    <t xml:space="preserve">Unsee News </t>
  </si>
  <si>
    <t>http://unseenews.com/info/Chongqing-Zhihe-Bio-Pharmaceutical-CoLtd-appeared-at-the-In-cosmetics-Global-2024-to-appreciate-the-functional-aesthetics-of-Chinese-ceramides-g4n4mvnneg.html</t>
  </si>
  <si>
    <t>Refinance Daily</t>
  </si>
  <si>
    <t>http://refinancedaily.com/info/Chongqing-Zhihe-Bio-Pharmaceutical-CoLtd-appeared-at-the-In-cosmetics-Global-2024-to-appreciate-the-functional-aesthetics-of-Chinese-ceramides-2pkqm5k0kg.html</t>
  </si>
  <si>
    <t>Lehua Times</t>
  </si>
  <si>
    <t>http://lehuatimes.com/info/Chongqing-Zhihe-Bio-Pharmaceutical-CoLtd-appeared-at-the-In-cosmetics-Global-2024-to-appreciate-the-functional-aesthetics-of-Chinese-ceramides-yqkpbv0nng.html</t>
  </si>
  <si>
    <t>Toyo Times</t>
  </si>
  <si>
    <t>http://toyotimes.com/info/Chongqing-Zhihe-Bio-Pharmaceutical-CoLtd-appeared-at-the-In-cosmetics-Global-2024-to-appreciate-the-functional-aesthetics-of-Chinese-ceramides-lp04odneey.html</t>
  </si>
  <si>
    <t>Hanna Press</t>
  </si>
  <si>
    <t>http://hannapress.com/info/Chongqing-Zhihe-Bio-Pharmaceutical-CoLtd-appeared-at-the-In-cosmetics-Global-2024-to-appreciate-the-functional-aesthetics-of-Chinese-ceramides-2skpmvnknl.html</t>
  </si>
  <si>
    <t>Russians News</t>
  </si>
  <si>
    <t>http://russiansnews.com/info/Chongqing-Zhihe-Bio-Pharmaceutical-CoLtd-appeared-at-the-In-cosmetics-Global-2024-to-appreciate-the-functional-aesthetics-of-Chinese-ceramides-lp0qovk00l.html</t>
  </si>
  <si>
    <t>Backing News</t>
  </si>
  <si>
    <t>http://backingnews.com/info/Chongqing-Zhihe-Bio-Pharmaceutical-CoLtd-appeared-at-the-In-cosmetics-Global-2024-to-appreciate-the-functional-aesthetics-of-Chinese-ceramides-yqkpove0e2.html</t>
  </si>
  <si>
    <t xml:space="preserve">Frontline Daily </t>
  </si>
  <si>
    <t>http://frontlinedaily.com/info/Chongqing-Zhihe-Bio-Pharmaceutical-CoLtd-appeared-at-the-In-cosmetics-Global-2024-to-appreciate-the-functional-aesthetics-of-Chinese-ceramides-g4npmvnnk2.html</t>
  </si>
  <si>
    <t>Director Times</t>
  </si>
  <si>
    <t>http://directortimes.com/info/Chongqing-Zhihe-Bio-Pharmaceutical-CoLtd-appeared-at-the-In-cosmetics-Global-2024-to-appreciate-the-functional-aesthetics-of-Chinese-ceramides-l40pb500ng.html</t>
  </si>
  <si>
    <t>Nets Bay</t>
  </si>
  <si>
    <t>http://netsbay.com/info/Chongqing-Zhihe-Bio-Pharmaceutical-CoLtd-appeared-at-the-In-cosmetics-Global-2024-to-appreciate-the-functional-aesthetics-of-Chinese-ceramides-24kpm50ke2.html</t>
  </si>
  <si>
    <t>Art Design Daily</t>
  </si>
  <si>
    <t>http://artdesigndaily.com/info/Chongqing-Zhihe-Bio-Pharmaceutical-CoLtd-appeared-at-the-In-cosmetics-Global-2024-to-appreciate-the-functional-aesthetics-of-Chinese-ceramides-lsnqovne0l.html</t>
  </si>
  <si>
    <t>Net Business Daily</t>
  </si>
  <si>
    <t>http://netbusinessdaily.com/info/Chongqing-Zhihe-Bio-Pharmaceutical-CoLtd-appeared-at-the-In-cosmetics-Global-2024-to-appreciate-the-functional-aesthetics-of-Chinese-ceramides-lsepm5kkn2.html</t>
  </si>
  <si>
    <t>Computer Science Daily</t>
  </si>
  <si>
    <t>http://computersciencedaily.com/info/Chongqing-Zhihe-Bio-Pharmaceutical-CoLtd-appeared-at-the-In-cosmetics-Global-2024-to-appreciate-the-functional-aesthetics-of-Chinese-ceramides-yqnqmdnn0l.html</t>
  </si>
  <si>
    <t>Trademarks Daily</t>
  </si>
  <si>
    <t>http://trademarksdaily.com/info/Chongqing-Zhihe-Bio-Pharmaceutical-CoLtd-appeared-at-the-In-cosmetics-Global-2024-to-appreciate-the-functional-aesthetics-of-Chinese-ceramides-gpnpmvknnl.html</t>
  </si>
  <si>
    <t>Yasu Daily</t>
  </si>
  <si>
    <t>http://yasudaily.com/info/Chongqing-Zhihe-Bio-Pharmaceutical-CoLtd-appeared-at-the-In-cosmetics-Global-2024-to-appreciate-the-functional-aesthetics-of-Chinese-ceramides-ys0q15enn2.html</t>
  </si>
  <si>
    <t>coinnews.vip</t>
  </si>
  <si>
    <t>http://coinnews.vip/info/Chongqing-Zhihe-Bio-Pharmaceutical-CoLtd-appeared-at-the-In-cosmetics-Global-2024-to-appreciate-the-functional-aesthetics-of-Chinese-ceramides-y4k4ovkeny.html</t>
  </si>
  <si>
    <t>Today Information</t>
  </si>
  <si>
    <t>http://sumodaily.com/info/Chongqing-Zhihe-Bio-Pharmaceutical-CoLtd-appeared-at-the-In-cosmetics-Global-2024-to-appreciate-the-functional-aesthetics-of-Chinese-ceramides-lsesm5k0nl.html</t>
  </si>
  <si>
    <t>Brother daily</t>
  </si>
  <si>
    <t>http://brodaily.com/info/Chongqing-Zhihe-Bio-Pharmaceutical-CoLtd-appeared-at-the-In-cosmetics-Global-2024-to-appreciate-the-functional-aesthetics-of-Chinese-ceramides-lsksmdee0g.html</t>
  </si>
  <si>
    <t>Daily headlines</t>
  </si>
  <si>
    <t>http://headsdaily.com/info/Chongqing-Zhihe-Bio-Pharmaceutical-CoLtd-appeared-at-the-In-cosmetics-Global-2024-to-appreciate-the-functional-aesthetics-of-Chinese-ceramides-y4npodn0kg.html</t>
  </si>
  <si>
    <t>Daily TV News</t>
  </si>
  <si>
    <t>http://tvnewsdaily.com/info/Chongqing-Zhihe-Bio-Pharmaceutical-CoLtd-appeared-at-the-In-cosmetics-Global-2024-to-appreciate-the-functional-aesthetics-of-Chinese-ceramides-gpksm5n0ny.html</t>
  </si>
  <si>
    <t>New york daily</t>
  </si>
  <si>
    <t>http://nydailysnews.com/info/Chongqing-Zhihe-Bio-Pharmaceutical-CoLtd-appeared-at-the-In-cosmetics-Global-2024-to-appreciate-the-functional-aesthetics-of-Chinese-ceramides-2pnsmdnenl.html</t>
  </si>
  <si>
    <t>American city news</t>
  </si>
  <si>
    <t>http://uscitynews.com/info/Chongqing-Zhihe-Bio-Pharmaceutical-CoLtd-appeared-at-the-In-cosmetics-Global-2024-to-appreciate-the-functional-aesthetics-of-Chinese-ceramides-lq041dknk2.html</t>
  </si>
  <si>
    <t>Nanyang daily</t>
  </si>
  <si>
    <t>http://nanyangdaily.com/info/Chongqing-Zhihe-Bio-Pharmaceutical-CoLtd-appeared-at-the-In-cosmetics-Global-2024-to-appreciate-the-functional-aesthetics-of-Chinese-ceramides-l4nsmdkn0y.html</t>
  </si>
  <si>
    <t>Melaka Daily</t>
  </si>
  <si>
    <t>http://malaccastraitdaily.com/info/Chongqing-Zhihe-Bio-Pharmaceutical-CoLtd-appeared-at-the-In-cosmetics-Global-2024-to-appreciate-the-functional-aesthetics-of-Chinese-ceramides-2q04bdee0g.html</t>
  </si>
  <si>
    <t>British Car Weekly</t>
  </si>
  <si>
    <t>http://autotimes.co.uk/info/Chongqing-Zhihe-Bio-Pharmaceutical-CoLtd-appeared-at-the-In-cosmetics-Global-2024-to-appreciate-the-functional-aesthetics-of-Chinese-ceramides-g4k41v000l.html</t>
  </si>
  <si>
    <t>Capital sydney</t>
  </si>
  <si>
    <t>http://capitalsydney.com/info/Chongqing-Zhihe-Bio-Pharmaceutical-CoLtd-appeared-at-the-In-cosmetics-Global-2024-to-appreciate-the-functional-aesthetics-of-Chinese-ceramides-240qmd0ee2.html</t>
  </si>
  <si>
    <t>Australian Morning Post</t>
  </si>
  <si>
    <t>http://aumorning.com/info/Chongqing-Zhihe-Bio-Pharmaceutical-CoLtd-appeared-at-the-In-cosmetics-Global-2024-to-appreciate-the-functional-aesthetics-of-Chinese-ceramides-y4n4mdkn0y.html</t>
  </si>
  <si>
    <t>Canadian times substation</t>
  </si>
  <si>
    <t>http://catimes.org/info/Chongqing-Zhihe-Bio-Pharmaceutical-CoLtd-appeared-at-the-In-cosmetics-Global-2024-to-appreciate-the-functional-aesthetics-of-Chinese-ceramides-ypnpbde0el.html</t>
  </si>
  <si>
    <t>Apocalyptic daily</t>
  </si>
  <si>
    <t>http://pipstoday.com/info/Chongqing-Zhihe-Bio-Pharmaceutical-CoLtd-appeared-at-the-In-cosmetics-Global-2024-to-appreciate-the-functional-aesthetics-of-Chinese-ceramides-2qk4m5k0el.html</t>
  </si>
  <si>
    <t>Internet Daily</t>
  </si>
  <si>
    <t>http://netstoday.com/info/Chongqing-Zhihe-Bio-Pharmaceutical-CoLtd-appeared-at-the-In-cosmetics-Global-2024-to-appreciate-the-functional-aesthetics-of-Chinese-ceramides-gpeq1venn2.html</t>
  </si>
  <si>
    <t>Entertainment News</t>
  </si>
  <si>
    <t>http://thestarstimes.com/info/Chongqing-Zhihe-Bio-Pharmaceutical-CoLtd-appeared-at-the-In-cosmetics-Global-2024-to-appreciate-the-functional-aesthetics-of-Chinese-ceramides-2q0s1dene2.html</t>
  </si>
  <si>
    <t>American fortune daily</t>
  </si>
  <si>
    <t>http://fortunetime.us/info/Chongqing-Zhihe-Bio-Pharmaceutical-CoLtd-appeared-at-the-In-cosmetics-Global-2024-to-appreciate-the-functional-aesthetics-of-Chinese-ceramides-ysk4mvkk0y.html</t>
  </si>
  <si>
    <t>American People Network</t>
  </si>
  <si>
    <t>http://dailypeople.us/info/Chongqing-Zhihe-Bio-Pharmaceutical-CoLtd-appeared-at-the-In-cosmetics-Global-2024-to-appreciate-the-functional-aesthetics-of-Chinese-ceramides-l4ksm5kk0y.html</t>
  </si>
  <si>
    <t>United States Newsletter</t>
  </si>
  <si>
    <t>http://24usnews.com/info/Chongqing-Zhihe-Bio-Pharmaceutical-CoLtd-appeared-at-the-In-cosmetics-Global-2024-to-appreciate-the-functional-aesthetics-of-Chinese-ceramides-gp0qo5eekg.html</t>
  </si>
  <si>
    <t>BBC Network News</t>
  </si>
  <si>
    <t>http://ebbcnews.com/info/Chongqing-Zhihe-Bio-Pharmaceutical-CoLtd-appeared-at-the-In-cosmetics-Global-2024-to-appreciate-the-functional-aesthetics-of-Chinese-ceramides-lpkqovekn2.html</t>
  </si>
  <si>
    <t>American news network</t>
  </si>
  <si>
    <t>http://usatnews.com/info/Chongqing-Zhihe-Bio-Pharmaceutical-CoLtd-appeared-at-the-In-cosmetics-Global-2024-to-appreciate-the-functional-aesthetics-of-Chinese-ceramides-ys04odenk2.html</t>
  </si>
  <si>
    <t>Startup Weekly</t>
  </si>
  <si>
    <t>http://bilitime.com/info/Chongqing-Zhihe-Bio-Pharmaceutical-CoLtd-appeared-at-the-In-cosmetics-Global-2024-to-appreciate-the-functional-aesthetics-of-Chinese-ceramides-yq04o5eknl.html</t>
  </si>
  <si>
    <t>Yahoo Perspective</t>
  </si>
  <si>
    <t>http://yahoosee.com/info/Chongqing-Zhihe-Bio-Pharmaceutical-CoLtd-appeared-at-the-In-cosmetics-Global-2024-to-appreciate-the-functional-aesthetics-of-Chinese-ceramides-yqn4mveeel.html</t>
  </si>
  <si>
    <t>New York City Morning Post</t>
  </si>
  <si>
    <t>http://nycmorning.com/info/Chongqing-Zhihe-Bio-Pharmaceutical-CoLtd-appeared-at-the-In-cosmetics-Global-2024-to-appreciate-the-functional-aesthetics-of-Chinese-ceramides-lseqmvkke2.html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</si>
</sst>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indexed="8"/>
      <name val="微软雅黑"/>
      <charset val="134"/>
    </font>
    <font>
      <b/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1812290</xdr:colOff>
      <xdr:row>9</xdr:row>
      <xdr:rowOff>80010</xdr:rowOff>
    </xdr:from>
    <xdr:to>
      <xdr:col>2</xdr:col>
      <xdr:colOff>5351780</xdr:colOff>
      <xdr:row>18</xdr:row>
      <xdr:rowOff>273050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3065" y="5236210"/>
          <a:ext cx="3539490" cy="4193540"/>
        </a:xfrm>
        <a:prstGeom prst="rect">
          <a:avLst/>
        </a:prstGeom>
        <a:noFill/>
        <a:ln w="952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13"/>
  <sheetViews>
    <sheetView tabSelected="1" zoomScale="75" zoomScaleNormal="75" workbookViewId="0">
      <selection activeCell="B6" sqref="B6:F6"/>
    </sheetView>
  </sheetViews>
  <sheetFormatPr defaultColWidth="8.90909090909091" defaultRowHeight="30" customHeight="1"/>
  <cols>
    <col min="1" max="1" width="19.2" style="5" customWidth="1"/>
    <col min="2" max="2" width="33.2090909090909" style="2" customWidth="1"/>
    <col min="3" max="3" width="89.3272727272727" style="6" customWidth="1"/>
    <col min="4" max="4" width="19.1454545454545" style="7" customWidth="1"/>
    <col min="5" max="5" width="17.3181818181818" style="7" customWidth="1"/>
    <col min="6" max="6" width="31.1454545454545" style="2" customWidth="1"/>
    <col min="7" max="16376" width="8.90909090909091" style="1"/>
    <col min="16377" max="16381" width="8.90909090909091" style="8"/>
    <col min="16382" max="16384" width="8.90909090909091" style="9"/>
  </cols>
  <sheetData>
    <row r="1" s="1" customFormat="1" ht="35" customHeight="1" spans="1:6">
      <c r="A1" s="10" t="s">
        <v>0</v>
      </c>
      <c r="B1" s="10"/>
      <c r="C1" s="11"/>
      <c r="D1" s="10"/>
      <c r="E1" s="10"/>
      <c r="F1" s="10"/>
    </row>
    <row r="2" s="1" customFormat="1" ht="49" customHeight="1" spans="1:6">
      <c r="A2" s="12" t="s">
        <v>1</v>
      </c>
      <c r="B2" s="12" t="s">
        <v>2</v>
      </c>
      <c r="C2" s="13"/>
      <c r="D2" s="12"/>
      <c r="E2" s="12"/>
      <c r="F2" s="12"/>
    </row>
    <row r="3" s="2" customFormat="1" ht="87" customHeight="1" spans="1:16381">
      <c r="A3" s="12" t="s">
        <v>3</v>
      </c>
      <c r="B3" s="12" t="s">
        <v>4</v>
      </c>
      <c r="C3" s="13"/>
      <c r="D3" s="12"/>
      <c r="E3" s="12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XEW3" s="34"/>
      <c r="XEX3" s="34"/>
      <c r="XEY3" s="34"/>
      <c r="XEZ3" s="34"/>
      <c r="XFA3" s="34"/>
    </row>
    <row r="4" s="1" customFormat="1" ht="40" customHeight="1" spans="1:6">
      <c r="A4" s="12" t="s">
        <v>5</v>
      </c>
      <c r="B4" s="14">
        <v>45397</v>
      </c>
      <c r="C4" s="15"/>
      <c r="D4" s="14"/>
      <c r="E4" s="14"/>
      <c r="F4" s="14"/>
    </row>
    <row r="5" s="1" customFormat="1" ht="40" customHeight="1" spans="1:6">
      <c r="A5" s="12" t="s">
        <v>6</v>
      </c>
      <c r="B5" s="12">
        <v>1</v>
      </c>
      <c r="C5" s="13"/>
      <c r="D5" s="12"/>
      <c r="E5" s="12"/>
      <c r="F5" s="12"/>
    </row>
    <row r="6" s="1" customFormat="1" ht="40" customHeight="1" spans="1:6">
      <c r="A6" s="12" t="s">
        <v>7</v>
      </c>
      <c r="B6" s="12" t="s">
        <v>8</v>
      </c>
      <c r="C6" s="13"/>
      <c r="D6" s="12"/>
      <c r="E6" s="12"/>
      <c r="F6" s="12"/>
    </row>
    <row r="7" s="1" customFormat="1" ht="40" customHeight="1" spans="1:6">
      <c r="A7" s="12" t="s">
        <v>9</v>
      </c>
      <c r="B7" s="12" t="s">
        <v>10</v>
      </c>
      <c r="C7" s="13"/>
      <c r="D7" s="12"/>
      <c r="E7" s="12"/>
      <c r="F7" s="12"/>
    </row>
    <row r="8" s="1" customFormat="1" ht="40" customHeight="1" spans="1:6">
      <c r="A8" s="12" t="s">
        <v>11</v>
      </c>
      <c r="B8" s="12" t="s">
        <v>12</v>
      </c>
      <c r="C8" s="13"/>
      <c r="D8" s="12"/>
      <c r="E8" s="12"/>
      <c r="F8" s="12"/>
    </row>
    <row r="9" s="1" customFormat="1" ht="35" customHeight="1" spans="1:6">
      <c r="A9" s="16" t="s">
        <v>13</v>
      </c>
      <c r="B9" s="17"/>
      <c r="C9" s="18"/>
      <c r="D9" s="17"/>
      <c r="E9" s="17"/>
      <c r="F9" s="19"/>
    </row>
    <row r="10" s="1" customFormat="1" ht="35" customHeight="1" spans="2:6">
      <c r="B10" s="2"/>
      <c r="C10" s="20"/>
      <c r="F10" s="2"/>
    </row>
    <row r="11" s="1" customFormat="1" ht="35" customHeight="1" spans="2:6">
      <c r="B11" s="2"/>
      <c r="C11" s="21"/>
      <c r="F11" s="2"/>
    </row>
    <row r="12" s="1" customFormat="1" ht="35" customHeight="1" spans="2:6">
      <c r="B12" s="2"/>
      <c r="F12" s="2"/>
    </row>
    <row r="13" s="1" customFormat="1" ht="35" customHeight="1" spans="2:6">
      <c r="B13" s="2"/>
      <c r="F13" s="2"/>
    </row>
    <row r="14" s="1" customFormat="1" ht="35" customHeight="1" spans="2:6">
      <c r="B14" s="2"/>
      <c r="C14" s="21"/>
      <c r="F14" s="2"/>
    </row>
    <row r="15" s="1" customFormat="1" ht="35" customHeight="1" spans="2:6">
      <c r="B15" s="2"/>
      <c r="C15" s="21"/>
      <c r="F15" s="2"/>
    </row>
    <row r="16" s="1" customFormat="1" ht="35" customHeight="1" spans="2:6">
      <c r="B16" s="2"/>
      <c r="F16" s="2"/>
    </row>
    <row r="17" s="1" customFormat="1" ht="35" customHeight="1" spans="2:6">
      <c r="B17" s="2"/>
      <c r="C17" s="21"/>
      <c r="F17" s="2"/>
    </row>
    <row r="18" s="1" customFormat="1" ht="35" customHeight="1" spans="2:6">
      <c r="B18" s="2"/>
      <c r="C18" s="21"/>
      <c r="F18" s="2"/>
    </row>
    <row r="19" s="1" customFormat="1" ht="35" customHeight="1" spans="2:6">
      <c r="B19" s="2"/>
      <c r="C19" s="21"/>
      <c r="F19" s="2"/>
    </row>
    <row r="20" s="3" customFormat="1" ht="35" customHeight="1" spans="1:35">
      <c r="A20" s="22" t="s">
        <v>14</v>
      </c>
      <c r="B20" s="22"/>
      <c r="C20" s="23"/>
      <c r="D20" s="22"/>
      <c r="E20" s="22"/>
      <c r="F20" s="2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="2" customFormat="1" ht="35" customHeight="1" spans="1:35">
      <c r="A21" s="24" t="s">
        <v>15</v>
      </c>
      <c r="B21" s="25" t="s">
        <v>16</v>
      </c>
      <c r="C21" s="24" t="s">
        <v>17</v>
      </c>
      <c r="D21" s="25" t="s">
        <v>18</v>
      </c>
      <c r="E21" s="25" t="s">
        <v>19</v>
      </c>
      <c r="F21" s="25" t="s">
        <v>20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="1" customFormat="1" ht="35" customHeight="1" spans="1:16381">
      <c r="A22" s="26">
        <v>1</v>
      </c>
      <c r="B22" s="27" t="s">
        <v>21</v>
      </c>
      <c r="C22" s="8" t="s">
        <v>22</v>
      </c>
      <c r="D22" s="28" t="s">
        <v>23</v>
      </c>
      <c r="E22" s="29" t="s">
        <v>24</v>
      </c>
      <c r="F22" s="30" t="s">
        <v>25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</row>
    <row r="23" ht="35" customHeight="1" spans="1:6">
      <c r="A23" s="26">
        <v>2</v>
      </c>
      <c r="B23" s="31" t="s">
        <v>26</v>
      </c>
      <c r="C23" s="32" t="s">
        <v>27</v>
      </c>
      <c r="D23" s="26" t="s">
        <v>23</v>
      </c>
      <c r="E23" s="26" t="s">
        <v>28</v>
      </c>
      <c r="F23" s="30" t="s">
        <v>29</v>
      </c>
    </row>
    <row r="24" s="1" customFormat="1" ht="35" customHeight="1" spans="1:16381">
      <c r="A24" s="26">
        <v>3</v>
      </c>
      <c r="B24" s="31" t="s">
        <v>30</v>
      </c>
      <c r="C24" s="32" t="s">
        <v>31</v>
      </c>
      <c r="D24" s="26" t="s">
        <v>23</v>
      </c>
      <c r="E24" s="26" t="s">
        <v>28</v>
      </c>
      <c r="F24" s="30" t="s">
        <v>29</v>
      </c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</row>
    <row r="25" ht="35" customHeight="1" spans="1:6">
      <c r="A25" s="26">
        <v>4</v>
      </c>
      <c r="B25" s="31" t="s">
        <v>32</v>
      </c>
      <c r="C25" s="32" t="s">
        <v>33</v>
      </c>
      <c r="D25" s="26" t="s">
        <v>23</v>
      </c>
      <c r="E25" s="26" t="s">
        <v>28</v>
      </c>
      <c r="F25" s="30" t="s">
        <v>29</v>
      </c>
    </row>
    <row r="26" ht="35" customHeight="1" spans="1:6">
      <c r="A26" s="26">
        <v>5</v>
      </c>
      <c r="B26" s="31" t="s">
        <v>34</v>
      </c>
      <c r="C26" s="32" t="s">
        <v>35</v>
      </c>
      <c r="D26" s="26" t="s">
        <v>23</v>
      </c>
      <c r="E26" s="26" t="s">
        <v>28</v>
      </c>
      <c r="F26" s="30" t="s">
        <v>29</v>
      </c>
    </row>
    <row r="27" ht="35" customHeight="1" spans="1:6">
      <c r="A27" s="26">
        <v>6</v>
      </c>
      <c r="B27" s="31" t="s">
        <v>36</v>
      </c>
      <c r="C27" s="32" t="s">
        <v>37</v>
      </c>
      <c r="D27" s="26" t="s">
        <v>23</v>
      </c>
      <c r="E27" s="26" t="s">
        <v>28</v>
      </c>
      <c r="F27" s="30" t="s">
        <v>29</v>
      </c>
    </row>
    <row r="28" ht="35" customHeight="1" spans="1:6">
      <c r="A28" s="26">
        <v>7</v>
      </c>
      <c r="B28" s="31" t="s">
        <v>38</v>
      </c>
      <c r="C28" s="32" t="s">
        <v>39</v>
      </c>
      <c r="D28" s="26" t="s">
        <v>23</v>
      </c>
      <c r="E28" s="26" t="s">
        <v>28</v>
      </c>
      <c r="F28" s="30" t="s">
        <v>29</v>
      </c>
    </row>
    <row r="29" ht="35" customHeight="1" spans="1:6">
      <c r="A29" s="26">
        <v>8</v>
      </c>
      <c r="B29" s="31" t="s">
        <v>40</v>
      </c>
      <c r="C29" s="32" t="s">
        <v>41</v>
      </c>
      <c r="D29" s="26" t="s">
        <v>23</v>
      </c>
      <c r="E29" s="26" t="s">
        <v>28</v>
      </c>
      <c r="F29" s="30" t="s">
        <v>29</v>
      </c>
    </row>
    <row r="30" ht="35" customHeight="1" spans="1:6">
      <c r="A30" s="26">
        <v>9</v>
      </c>
      <c r="B30" s="31" t="s">
        <v>42</v>
      </c>
      <c r="C30" s="32" t="s">
        <v>43</v>
      </c>
      <c r="D30" s="26" t="s">
        <v>23</v>
      </c>
      <c r="E30" s="26" t="s">
        <v>28</v>
      </c>
      <c r="F30" s="30" t="s">
        <v>29</v>
      </c>
    </row>
    <row r="31" ht="35" customHeight="1" spans="1:6">
      <c r="A31" s="26">
        <v>10</v>
      </c>
      <c r="B31" s="31" t="s">
        <v>44</v>
      </c>
      <c r="C31" s="32" t="s">
        <v>45</v>
      </c>
      <c r="D31" s="26" t="s">
        <v>23</v>
      </c>
      <c r="E31" s="26" t="s">
        <v>28</v>
      </c>
      <c r="F31" s="30" t="s">
        <v>29</v>
      </c>
    </row>
    <row r="32" ht="35" customHeight="1" spans="1:6">
      <c r="A32" s="26">
        <v>11</v>
      </c>
      <c r="B32" s="31" t="s">
        <v>46</v>
      </c>
      <c r="C32" s="32" t="s">
        <v>47</v>
      </c>
      <c r="D32" s="26" t="s">
        <v>23</v>
      </c>
      <c r="E32" s="26" t="s">
        <v>28</v>
      </c>
      <c r="F32" s="30" t="s">
        <v>29</v>
      </c>
    </row>
    <row r="33" s="1" customFormat="1" ht="35" customHeight="1" spans="1:16381">
      <c r="A33" s="26">
        <v>12</v>
      </c>
      <c r="B33" s="31" t="s">
        <v>48</v>
      </c>
      <c r="C33" s="32" t="s">
        <v>49</v>
      </c>
      <c r="D33" s="28" t="s">
        <v>23</v>
      </c>
      <c r="E33" s="26" t="s">
        <v>28</v>
      </c>
      <c r="F33" s="30" t="s">
        <v>29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</row>
    <row r="34" s="1" customFormat="1" ht="35" customHeight="1" spans="1:16381">
      <c r="A34" s="26">
        <v>13</v>
      </c>
      <c r="B34" s="31" t="s">
        <v>50</v>
      </c>
      <c r="C34" s="32" t="s">
        <v>51</v>
      </c>
      <c r="D34" s="28" t="s">
        <v>23</v>
      </c>
      <c r="E34" s="26" t="s">
        <v>28</v>
      </c>
      <c r="F34" s="30" t="s">
        <v>29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  <c r="XFA34" s="5"/>
    </row>
    <row r="35" s="4" customFormat="1" ht="35" customHeight="1" spans="1:16381">
      <c r="A35" s="26">
        <v>14</v>
      </c>
      <c r="B35" s="31" t="s">
        <v>52</v>
      </c>
      <c r="C35" s="32" t="s">
        <v>53</v>
      </c>
      <c r="D35" s="28" t="s">
        <v>23</v>
      </c>
      <c r="E35" s="26" t="s">
        <v>28</v>
      </c>
      <c r="F35" s="30" t="s">
        <v>29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  <c r="WVP35" s="5"/>
      <c r="WVQ35" s="5"/>
      <c r="WVR35" s="5"/>
      <c r="WVS35" s="5"/>
      <c r="WVT35" s="5"/>
      <c r="WVU35" s="5"/>
      <c r="WVV35" s="5"/>
      <c r="WVW35" s="5"/>
      <c r="WVX35" s="5"/>
      <c r="WVY35" s="5"/>
      <c r="WVZ35" s="5"/>
      <c r="WWA35" s="5"/>
      <c r="WWB35" s="5"/>
      <c r="WWC35" s="5"/>
      <c r="WWD35" s="5"/>
      <c r="WWE35" s="5"/>
      <c r="WWF35" s="5"/>
      <c r="WWG35" s="5"/>
      <c r="WWH35" s="5"/>
      <c r="WWI35" s="5"/>
      <c r="WWJ35" s="5"/>
      <c r="WWK35" s="5"/>
      <c r="WWL35" s="5"/>
      <c r="WWM35" s="5"/>
      <c r="WWN35" s="5"/>
      <c r="WWO35" s="5"/>
      <c r="WWP35" s="5"/>
      <c r="WWQ35" s="5"/>
      <c r="WWR35" s="5"/>
      <c r="WWS35" s="5"/>
      <c r="WWT35" s="5"/>
      <c r="WWU35" s="5"/>
      <c r="WWV35" s="5"/>
      <c r="WWW35" s="5"/>
      <c r="WWX35" s="5"/>
      <c r="WWY35" s="5"/>
      <c r="WWZ35" s="5"/>
      <c r="WXA35" s="5"/>
      <c r="WXB35" s="5"/>
      <c r="WXC35" s="5"/>
      <c r="WXD35" s="5"/>
      <c r="WXE35" s="5"/>
      <c r="WXF35" s="5"/>
      <c r="WXG35" s="5"/>
      <c r="WXH35" s="5"/>
      <c r="WXI35" s="5"/>
      <c r="WXJ35" s="5"/>
      <c r="WXK35" s="5"/>
      <c r="WXL35" s="5"/>
      <c r="WXM35" s="5"/>
      <c r="WXN35" s="5"/>
      <c r="WXO35" s="5"/>
      <c r="WXP35" s="5"/>
      <c r="WXQ35" s="5"/>
      <c r="WXR35" s="5"/>
      <c r="WXS35" s="5"/>
      <c r="WXT35" s="5"/>
      <c r="WXU35" s="5"/>
      <c r="WXV35" s="5"/>
      <c r="WXW35" s="5"/>
      <c r="WXX35" s="5"/>
      <c r="WXY35" s="5"/>
      <c r="WXZ35" s="5"/>
      <c r="WYA35" s="5"/>
      <c r="WYB35" s="5"/>
      <c r="WYC35" s="5"/>
      <c r="WYD35" s="5"/>
      <c r="WYE35" s="5"/>
      <c r="WYF35" s="5"/>
      <c r="WYG35" s="5"/>
      <c r="WYH35" s="5"/>
      <c r="WYI35" s="5"/>
      <c r="WYJ35" s="5"/>
      <c r="WYK35" s="5"/>
      <c r="WYL35" s="5"/>
      <c r="WYM35" s="5"/>
      <c r="WYN35" s="5"/>
      <c r="WYO35" s="5"/>
      <c r="WYP35" s="5"/>
      <c r="WYQ35" s="5"/>
      <c r="WYR35" s="5"/>
      <c r="WYS35" s="5"/>
      <c r="WYT35" s="5"/>
      <c r="WYU35" s="5"/>
      <c r="WYV35" s="5"/>
      <c r="WYW35" s="5"/>
      <c r="WYX35" s="5"/>
      <c r="WYY35" s="5"/>
      <c r="WYZ35" s="5"/>
      <c r="WZA35" s="5"/>
      <c r="WZB35" s="5"/>
      <c r="WZC35" s="5"/>
      <c r="WZD35" s="5"/>
      <c r="WZE35" s="5"/>
      <c r="WZF35" s="5"/>
      <c r="WZG35" s="5"/>
      <c r="WZH35" s="5"/>
      <c r="WZI35" s="5"/>
      <c r="WZJ35" s="5"/>
      <c r="WZK35" s="5"/>
      <c r="WZL35" s="5"/>
      <c r="WZM35" s="5"/>
      <c r="WZN35" s="5"/>
      <c r="WZO35" s="5"/>
      <c r="WZP35" s="5"/>
      <c r="WZQ35" s="5"/>
      <c r="WZR35" s="5"/>
      <c r="WZS35" s="5"/>
      <c r="WZT35" s="5"/>
      <c r="WZU35" s="5"/>
      <c r="WZV35" s="5"/>
      <c r="WZW35" s="5"/>
      <c r="WZX35" s="5"/>
      <c r="WZY35" s="5"/>
      <c r="WZZ35" s="5"/>
      <c r="XAA35" s="5"/>
      <c r="XAB35" s="5"/>
      <c r="XAC35" s="5"/>
      <c r="XAD35" s="5"/>
      <c r="XAE35" s="5"/>
      <c r="XAF35" s="5"/>
      <c r="XAG35" s="5"/>
      <c r="XAH35" s="5"/>
      <c r="XAI35" s="5"/>
      <c r="XAJ35" s="5"/>
      <c r="XAK35" s="5"/>
      <c r="XAL35" s="5"/>
      <c r="XAM35" s="5"/>
      <c r="XAN35" s="5"/>
      <c r="XAO35" s="5"/>
      <c r="XAP35" s="5"/>
      <c r="XAQ35" s="5"/>
      <c r="XAR35" s="5"/>
      <c r="XAS35" s="5"/>
      <c r="XAT35" s="5"/>
      <c r="XAU35" s="5"/>
      <c r="XAV35" s="5"/>
      <c r="XAW35" s="5"/>
      <c r="XAX35" s="5"/>
      <c r="XAY35" s="5"/>
      <c r="XAZ35" s="5"/>
      <c r="XBA35" s="5"/>
      <c r="XBB35" s="5"/>
      <c r="XBC35" s="5"/>
      <c r="XBD35" s="5"/>
      <c r="XBE35" s="5"/>
      <c r="XBF35" s="5"/>
      <c r="XBG35" s="5"/>
      <c r="XBH35" s="5"/>
      <c r="XBI35" s="5"/>
      <c r="XBJ35" s="5"/>
      <c r="XBK35" s="5"/>
      <c r="XBL35" s="5"/>
      <c r="XBM35" s="5"/>
      <c r="XBN35" s="5"/>
      <c r="XBO35" s="5"/>
      <c r="XBP35" s="5"/>
      <c r="XBQ35" s="5"/>
      <c r="XBR35" s="5"/>
      <c r="XBS35" s="5"/>
      <c r="XBT35" s="5"/>
      <c r="XBU35" s="5"/>
      <c r="XBV35" s="5"/>
      <c r="XBW35" s="5"/>
      <c r="XBX35" s="5"/>
      <c r="XBY35" s="5"/>
      <c r="XBZ35" s="5"/>
      <c r="XCA35" s="5"/>
      <c r="XCB35" s="5"/>
      <c r="XCC35" s="5"/>
      <c r="XCD35" s="5"/>
      <c r="XCE35" s="5"/>
      <c r="XCF35" s="5"/>
      <c r="XCG35" s="5"/>
      <c r="XCH35" s="5"/>
      <c r="XCI35" s="5"/>
      <c r="XCJ35" s="5"/>
      <c r="XCK35" s="5"/>
      <c r="XCL35" s="5"/>
      <c r="XCM35" s="5"/>
      <c r="XCN35" s="5"/>
      <c r="XCO35" s="5"/>
      <c r="XCP35" s="5"/>
      <c r="XCQ35" s="5"/>
      <c r="XCR35" s="5"/>
      <c r="XCS35" s="5"/>
      <c r="XCT35" s="5"/>
      <c r="XCU35" s="5"/>
      <c r="XCV35" s="5"/>
      <c r="XCW35" s="5"/>
      <c r="XCX35" s="5"/>
      <c r="XCY35" s="5"/>
      <c r="XCZ35" s="5"/>
      <c r="XDA35" s="5"/>
      <c r="XDB35" s="5"/>
      <c r="XDC35" s="5"/>
      <c r="XDD35" s="5"/>
      <c r="XDE35" s="5"/>
      <c r="XDF35" s="5"/>
      <c r="XDG35" s="5"/>
      <c r="XDH35" s="5"/>
      <c r="XDI35" s="5"/>
      <c r="XDJ35" s="5"/>
      <c r="XDK35" s="5"/>
      <c r="XDL35" s="5"/>
      <c r="XDM35" s="5"/>
      <c r="XDN35" s="5"/>
      <c r="XDO35" s="5"/>
      <c r="XDP35" s="5"/>
      <c r="XDQ35" s="5"/>
      <c r="XDR35" s="5"/>
      <c r="XDS35" s="5"/>
      <c r="XDT35" s="5"/>
      <c r="XDU35" s="5"/>
      <c r="XDV35" s="5"/>
      <c r="XDW35" s="5"/>
      <c r="XDX35" s="5"/>
      <c r="XDY35" s="5"/>
      <c r="XDZ35" s="5"/>
      <c r="XEA35" s="5"/>
      <c r="XEB35" s="5"/>
      <c r="XEC35" s="5"/>
      <c r="XED35" s="5"/>
      <c r="XEE35" s="5"/>
      <c r="XEF35" s="5"/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  <c r="XEW35" s="5"/>
      <c r="XEX35" s="5"/>
      <c r="XEY35" s="5"/>
      <c r="XEZ35" s="5"/>
      <c r="XFA35" s="5"/>
    </row>
    <row r="36" customFormat="1" ht="35" customHeight="1" spans="1:16381">
      <c r="A36" s="26">
        <v>15</v>
      </c>
      <c r="B36" s="31" t="s">
        <v>54</v>
      </c>
      <c r="C36" s="32" t="s">
        <v>55</v>
      </c>
      <c r="D36" s="26" t="s">
        <v>23</v>
      </c>
      <c r="E36" s="26" t="s">
        <v>28</v>
      </c>
      <c r="F36" s="30" t="s">
        <v>29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8"/>
      <c r="XEX36" s="8"/>
      <c r="XEY36" s="8"/>
      <c r="XEZ36" s="8"/>
      <c r="XFA36" s="8"/>
    </row>
    <row r="37" s="1" customFormat="1" ht="35" customHeight="1" spans="1:16381">
      <c r="A37" s="26">
        <v>16</v>
      </c>
      <c r="B37" s="31" t="s">
        <v>56</v>
      </c>
      <c r="C37" s="32" t="s">
        <v>57</v>
      </c>
      <c r="D37" s="26" t="s">
        <v>23</v>
      </c>
      <c r="E37" s="26" t="s">
        <v>28</v>
      </c>
      <c r="F37" s="30" t="s">
        <v>29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  <c r="XEV37" s="5"/>
      <c r="XEW37" s="5"/>
      <c r="XEX37" s="5"/>
      <c r="XEY37" s="5"/>
      <c r="XEZ37" s="5"/>
      <c r="XFA37" s="5"/>
    </row>
    <row r="38" s="1" customFormat="1" ht="35" customHeight="1" spans="1:16381">
      <c r="A38" s="26">
        <v>17</v>
      </c>
      <c r="B38" s="31" t="s">
        <v>58</v>
      </c>
      <c r="C38" s="32" t="s">
        <v>59</v>
      </c>
      <c r="D38" s="33" t="s">
        <v>23</v>
      </c>
      <c r="E38" s="26" t="s">
        <v>28</v>
      </c>
      <c r="F38" s="30" t="s">
        <v>29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  <c r="WVS38" s="5"/>
      <c r="WVT38" s="5"/>
      <c r="WVU38" s="5"/>
      <c r="WVV38" s="5"/>
      <c r="WVW38" s="5"/>
      <c r="WVX38" s="5"/>
      <c r="WVY38" s="5"/>
      <c r="WVZ38" s="5"/>
      <c r="WWA38" s="5"/>
      <c r="WWB38" s="5"/>
      <c r="WWC38" s="5"/>
      <c r="WWD38" s="5"/>
      <c r="WWE38" s="5"/>
      <c r="WWF38" s="5"/>
      <c r="WWG38" s="5"/>
      <c r="WWH38" s="5"/>
      <c r="WWI38" s="5"/>
      <c r="WWJ38" s="5"/>
      <c r="WWK38" s="5"/>
      <c r="WWL38" s="5"/>
      <c r="WWM38" s="5"/>
      <c r="WWN38" s="5"/>
      <c r="WWO38" s="5"/>
      <c r="WWP38" s="5"/>
      <c r="WWQ38" s="5"/>
      <c r="WWR38" s="5"/>
      <c r="WWS38" s="5"/>
      <c r="WWT38" s="5"/>
      <c r="WWU38" s="5"/>
      <c r="WWV38" s="5"/>
      <c r="WWW38" s="5"/>
      <c r="WWX38" s="5"/>
      <c r="WWY38" s="5"/>
      <c r="WWZ38" s="5"/>
      <c r="WXA38" s="5"/>
      <c r="WXB38" s="5"/>
      <c r="WXC38" s="5"/>
      <c r="WXD38" s="5"/>
      <c r="WXE38" s="5"/>
      <c r="WXF38" s="5"/>
      <c r="WXG38" s="5"/>
      <c r="WXH38" s="5"/>
      <c r="WXI38" s="5"/>
      <c r="WXJ38" s="5"/>
      <c r="WXK38" s="5"/>
      <c r="WXL38" s="5"/>
      <c r="WXM38" s="5"/>
      <c r="WXN38" s="5"/>
      <c r="WXO38" s="5"/>
      <c r="WXP38" s="5"/>
      <c r="WXQ38" s="5"/>
      <c r="WXR38" s="5"/>
      <c r="WXS38" s="5"/>
      <c r="WXT38" s="5"/>
      <c r="WXU38" s="5"/>
      <c r="WXV38" s="5"/>
      <c r="WXW38" s="5"/>
      <c r="WXX38" s="5"/>
      <c r="WXY38" s="5"/>
      <c r="WXZ38" s="5"/>
      <c r="WYA38" s="5"/>
      <c r="WYB38" s="5"/>
      <c r="WYC38" s="5"/>
      <c r="WYD38" s="5"/>
      <c r="WYE38" s="5"/>
      <c r="WYF38" s="5"/>
      <c r="WYG38" s="5"/>
      <c r="WYH38" s="5"/>
      <c r="WYI38" s="5"/>
      <c r="WYJ38" s="5"/>
      <c r="WYK38" s="5"/>
      <c r="WYL38" s="5"/>
      <c r="WYM38" s="5"/>
      <c r="WYN38" s="5"/>
      <c r="WYO38" s="5"/>
      <c r="WYP38" s="5"/>
      <c r="WYQ38" s="5"/>
      <c r="WYR38" s="5"/>
      <c r="WYS38" s="5"/>
      <c r="WYT38" s="5"/>
      <c r="WYU38" s="5"/>
      <c r="WYV38" s="5"/>
      <c r="WYW38" s="5"/>
      <c r="WYX38" s="5"/>
      <c r="WYY38" s="5"/>
      <c r="WYZ38" s="5"/>
      <c r="WZA38" s="5"/>
      <c r="WZB38" s="5"/>
      <c r="WZC38" s="5"/>
      <c r="WZD38" s="5"/>
      <c r="WZE38" s="5"/>
      <c r="WZF38" s="5"/>
      <c r="WZG38" s="5"/>
      <c r="WZH38" s="5"/>
      <c r="WZI38" s="5"/>
      <c r="WZJ38" s="5"/>
      <c r="WZK38" s="5"/>
      <c r="WZL38" s="5"/>
      <c r="WZM38" s="5"/>
      <c r="WZN38" s="5"/>
      <c r="WZO38" s="5"/>
      <c r="WZP38" s="5"/>
      <c r="WZQ38" s="5"/>
      <c r="WZR38" s="5"/>
      <c r="WZS38" s="5"/>
      <c r="WZT38" s="5"/>
      <c r="WZU38" s="5"/>
      <c r="WZV38" s="5"/>
      <c r="WZW38" s="5"/>
      <c r="WZX38" s="5"/>
      <c r="WZY38" s="5"/>
      <c r="WZZ38" s="5"/>
      <c r="XAA38" s="5"/>
      <c r="XAB38" s="5"/>
      <c r="XAC38" s="5"/>
      <c r="XAD38" s="5"/>
      <c r="XAE38" s="5"/>
      <c r="XAF38" s="5"/>
      <c r="XAG38" s="5"/>
      <c r="XAH38" s="5"/>
      <c r="XAI38" s="5"/>
      <c r="XAJ38" s="5"/>
      <c r="XAK38" s="5"/>
      <c r="XAL38" s="5"/>
      <c r="XAM38" s="5"/>
      <c r="XAN38" s="5"/>
      <c r="XAO38" s="5"/>
      <c r="XAP38" s="5"/>
      <c r="XAQ38" s="5"/>
      <c r="XAR38" s="5"/>
      <c r="XAS38" s="5"/>
      <c r="XAT38" s="5"/>
      <c r="XAU38" s="5"/>
      <c r="XAV38" s="5"/>
      <c r="XAW38" s="5"/>
      <c r="XAX38" s="5"/>
      <c r="XAY38" s="5"/>
      <c r="XAZ38" s="5"/>
      <c r="XBA38" s="5"/>
      <c r="XBB38" s="5"/>
      <c r="XBC38" s="5"/>
      <c r="XBD38" s="5"/>
      <c r="XBE38" s="5"/>
      <c r="XBF38" s="5"/>
      <c r="XBG38" s="5"/>
      <c r="XBH38" s="5"/>
      <c r="XBI38" s="5"/>
      <c r="XBJ38" s="5"/>
      <c r="XBK38" s="5"/>
      <c r="XBL38" s="5"/>
      <c r="XBM38" s="5"/>
      <c r="XBN38" s="5"/>
      <c r="XBO38" s="5"/>
      <c r="XBP38" s="5"/>
      <c r="XBQ38" s="5"/>
      <c r="XBR38" s="5"/>
      <c r="XBS38" s="5"/>
      <c r="XBT38" s="5"/>
      <c r="XBU38" s="5"/>
      <c r="XBV38" s="5"/>
      <c r="XBW38" s="5"/>
      <c r="XBX38" s="5"/>
      <c r="XBY38" s="5"/>
      <c r="XBZ38" s="5"/>
      <c r="XCA38" s="5"/>
      <c r="XCB38" s="5"/>
      <c r="XCC38" s="5"/>
      <c r="XCD38" s="5"/>
      <c r="XCE38" s="5"/>
      <c r="XCF38" s="5"/>
      <c r="XCG38" s="5"/>
      <c r="XCH38" s="5"/>
      <c r="XCI38" s="5"/>
      <c r="XCJ38" s="5"/>
      <c r="XCK38" s="5"/>
      <c r="XCL38" s="5"/>
      <c r="XCM38" s="5"/>
      <c r="XCN38" s="5"/>
      <c r="XCO38" s="5"/>
      <c r="XCP38" s="5"/>
      <c r="XCQ38" s="5"/>
      <c r="XCR38" s="5"/>
      <c r="XCS38" s="5"/>
      <c r="XCT38" s="5"/>
      <c r="XCU38" s="5"/>
      <c r="XCV38" s="5"/>
      <c r="XCW38" s="5"/>
      <c r="XCX38" s="5"/>
      <c r="XCY38" s="5"/>
      <c r="XCZ38" s="5"/>
      <c r="XDA38" s="5"/>
      <c r="XDB38" s="5"/>
      <c r="XDC38" s="5"/>
      <c r="XDD38" s="5"/>
      <c r="XDE38" s="5"/>
      <c r="XDF38" s="5"/>
      <c r="XDG38" s="5"/>
      <c r="XDH38" s="5"/>
      <c r="XDI38" s="5"/>
      <c r="XDJ38" s="5"/>
      <c r="XDK38" s="5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  <c r="XEA38" s="5"/>
      <c r="XEB38" s="5"/>
      <c r="XEC38" s="5"/>
      <c r="XED38" s="5"/>
      <c r="XEE38" s="5"/>
      <c r="XEF38" s="5"/>
      <c r="XEG38" s="5"/>
      <c r="XEH38" s="5"/>
      <c r="XEI38" s="5"/>
      <c r="XEJ38" s="5"/>
      <c r="XEK38" s="5"/>
      <c r="XEL38" s="5"/>
      <c r="XEM38" s="5"/>
      <c r="XEN38" s="5"/>
      <c r="XEO38" s="5"/>
      <c r="XEP38" s="5"/>
      <c r="XEQ38" s="5"/>
      <c r="XER38" s="5"/>
      <c r="XES38" s="5"/>
      <c r="XET38" s="5"/>
      <c r="XEU38" s="5"/>
      <c r="XEV38" s="5"/>
      <c r="XEW38" s="5"/>
      <c r="XEX38" s="5"/>
      <c r="XEY38" s="5"/>
      <c r="XEZ38" s="5"/>
      <c r="XFA38" s="5"/>
    </row>
    <row r="39" ht="35" customHeight="1" spans="1:6">
      <c r="A39" s="26">
        <v>18</v>
      </c>
      <c r="B39" s="31" t="s">
        <v>60</v>
      </c>
      <c r="C39" s="32" t="s">
        <v>61</v>
      </c>
      <c r="D39" s="33" t="s">
        <v>23</v>
      </c>
      <c r="E39" s="26" t="s">
        <v>28</v>
      </c>
      <c r="F39" s="30" t="s">
        <v>29</v>
      </c>
    </row>
    <row r="40" ht="35" customHeight="1" spans="1:6">
      <c r="A40" s="26">
        <v>19</v>
      </c>
      <c r="B40" s="31" t="s">
        <v>62</v>
      </c>
      <c r="C40" s="32" t="s">
        <v>63</v>
      </c>
      <c r="D40" s="33" t="s">
        <v>23</v>
      </c>
      <c r="E40" s="26" t="s">
        <v>28</v>
      </c>
      <c r="F40" s="30" t="s">
        <v>29</v>
      </c>
    </row>
    <row r="41" ht="35" customHeight="1" spans="1:6">
      <c r="A41" s="26">
        <v>20</v>
      </c>
      <c r="B41" s="31" t="s">
        <v>64</v>
      </c>
      <c r="C41" s="32" t="s">
        <v>65</v>
      </c>
      <c r="D41" s="33" t="s">
        <v>23</v>
      </c>
      <c r="E41" s="26" t="s">
        <v>28</v>
      </c>
      <c r="F41" s="30" t="s">
        <v>29</v>
      </c>
    </row>
    <row r="42" ht="35" customHeight="1" spans="1:6">
      <c r="A42" s="26">
        <v>21</v>
      </c>
      <c r="B42" s="31" t="s">
        <v>66</v>
      </c>
      <c r="C42" s="32" t="s">
        <v>67</v>
      </c>
      <c r="D42" s="33" t="s">
        <v>23</v>
      </c>
      <c r="E42" s="26" t="s">
        <v>28</v>
      </c>
      <c r="F42" s="30" t="s">
        <v>29</v>
      </c>
    </row>
    <row r="43" ht="35" customHeight="1" spans="1:6">
      <c r="A43" s="26">
        <v>22</v>
      </c>
      <c r="B43" s="31" t="s">
        <v>68</v>
      </c>
      <c r="C43" s="32" t="s">
        <v>69</v>
      </c>
      <c r="D43" s="33" t="s">
        <v>23</v>
      </c>
      <c r="E43" s="26" t="s">
        <v>28</v>
      </c>
      <c r="F43" s="30" t="s">
        <v>29</v>
      </c>
    </row>
    <row r="44" ht="35" customHeight="1" spans="1:6">
      <c r="A44" s="26">
        <v>23</v>
      </c>
      <c r="B44" s="31" t="s">
        <v>70</v>
      </c>
      <c r="C44" s="32" t="s">
        <v>71</v>
      </c>
      <c r="D44" s="33" t="s">
        <v>23</v>
      </c>
      <c r="E44" s="26" t="s">
        <v>28</v>
      </c>
      <c r="F44" s="30" t="s">
        <v>29</v>
      </c>
    </row>
    <row r="45" ht="35" customHeight="1" spans="1:6">
      <c r="A45" s="26">
        <v>24</v>
      </c>
      <c r="B45" s="31" t="s">
        <v>72</v>
      </c>
      <c r="C45" s="32" t="s">
        <v>73</v>
      </c>
      <c r="D45" s="33" t="s">
        <v>23</v>
      </c>
      <c r="E45" s="26" t="s">
        <v>28</v>
      </c>
      <c r="F45" s="30" t="s">
        <v>29</v>
      </c>
    </row>
    <row r="46" ht="35" customHeight="1" spans="1:6">
      <c r="A46" s="26">
        <v>25</v>
      </c>
      <c r="B46" s="31" t="s">
        <v>74</v>
      </c>
      <c r="C46" s="32" t="s">
        <v>75</v>
      </c>
      <c r="D46" s="33" t="s">
        <v>23</v>
      </c>
      <c r="E46" s="26" t="s">
        <v>28</v>
      </c>
      <c r="F46" s="30" t="s">
        <v>29</v>
      </c>
    </row>
    <row r="47" ht="35" customHeight="1" spans="1:6">
      <c r="A47" s="26">
        <v>26</v>
      </c>
      <c r="B47" s="31" t="s">
        <v>76</v>
      </c>
      <c r="C47" s="32" t="s">
        <v>77</v>
      </c>
      <c r="D47" s="33" t="s">
        <v>23</v>
      </c>
      <c r="E47" s="26" t="s">
        <v>28</v>
      </c>
      <c r="F47" s="30" t="s">
        <v>29</v>
      </c>
    </row>
    <row r="48" ht="35" customHeight="1" spans="1:6">
      <c r="A48" s="26">
        <v>27</v>
      </c>
      <c r="B48" s="31" t="s">
        <v>78</v>
      </c>
      <c r="C48" s="32" t="s">
        <v>79</v>
      </c>
      <c r="D48" s="33" t="s">
        <v>23</v>
      </c>
      <c r="E48" s="26" t="s">
        <v>28</v>
      </c>
      <c r="F48" s="30" t="s">
        <v>29</v>
      </c>
    </row>
    <row r="49" ht="35" customHeight="1" spans="1:6">
      <c r="A49" s="26">
        <v>28</v>
      </c>
      <c r="B49" s="31" t="s">
        <v>80</v>
      </c>
      <c r="C49" s="32" t="s">
        <v>81</v>
      </c>
      <c r="D49" s="33" t="s">
        <v>23</v>
      </c>
      <c r="E49" s="26" t="s">
        <v>28</v>
      </c>
      <c r="F49" s="30" t="s">
        <v>29</v>
      </c>
    </row>
    <row r="50" ht="35" customHeight="1" spans="1:6">
      <c r="A50" s="26">
        <v>29</v>
      </c>
      <c r="B50" s="31" t="s">
        <v>82</v>
      </c>
      <c r="C50" s="32" t="s">
        <v>83</v>
      </c>
      <c r="D50" s="33" t="s">
        <v>23</v>
      </c>
      <c r="E50" s="26" t="s">
        <v>28</v>
      </c>
      <c r="F50" s="30" t="s">
        <v>29</v>
      </c>
    </row>
    <row r="51" ht="35" customHeight="1" spans="1:6">
      <c r="A51" s="26">
        <v>30</v>
      </c>
      <c r="B51" s="31" t="s">
        <v>84</v>
      </c>
      <c r="C51" s="32" t="s">
        <v>85</v>
      </c>
      <c r="D51" s="33" t="s">
        <v>23</v>
      </c>
      <c r="E51" s="26" t="s">
        <v>28</v>
      </c>
      <c r="F51" s="30" t="s">
        <v>29</v>
      </c>
    </row>
    <row r="52" ht="35" customHeight="1" spans="1:6">
      <c r="A52" s="26">
        <v>31</v>
      </c>
      <c r="B52" s="31" t="s">
        <v>86</v>
      </c>
      <c r="C52" s="32" t="s">
        <v>87</v>
      </c>
      <c r="D52" s="33" t="s">
        <v>23</v>
      </c>
      <c r="E52" s="26" t="s">
        <v>28</v>
      </c>
      <c r="F52" s="30" t="s">
        <v>29</v>
      </c>
    </row>
    <row r="53" ht="35" customHeight="1" spans="1:6">
      <c r="A53" s="26">
        <v>32</v>
      </c>
      <c r="B53" s="31" t="s">
        <v>88</v>
      </c>
      <c r="C53" s="32" t="s">
        <v>89</v>
      </c>
      <c r="D53" s="33" t="s">
        <v>23</v>
      </c>
      <c r="E53" s="26" t="s">
        <v>28</v>
      </c>
      <c r="F53" s="30" t="s">
        <v>29</v>
      </c>
    </row>
    <row r="54" ht="35" customHeight="1" spans="1:6">
      <c r="A54" s="26">
        <v>33</v>
      </c>
      <c r="B54" s="31" t="s">
        <v>90</v>
      </c>
      <c r="C54" s="32" t="s">
        <v>91</v>
      </c>
      <c r="D54" s="33" t="s">
        <v>23</v>
      </c>
      <c r="E54" s="26" t="s">
        <v>28</v>
      </c>
      <c r="F54" s="30" t="s">
        <v>29</v>
      </c>
    </row>
    <row r="55" ht="35" customHeight="1" spans="1:6">
      <c r="A55" s="26">
        <v>34</v>
      </c>
      <c r="B55" s="31" t="s">
        <v>92</v>
      </c>
      <c r="C55" s="32" t="s">
        <v>93</v>
      </c>
      <c r="D55" s="33" t="s">
        <v>23</v>
      </c>
      <c r="E55" s="26" t="s">
        <v>28</v>
      </c>
      <c r="F55" s="30" t="s">
        <v>29</v>
      </c>
    </row>
    <row r="56" ht="35" customHeight="1" spans="1:6">
      <c r="A56" s="26">
        <v>35</v>
      </c>
      <c r="B56" s="31" t="s">
        <v>94</v>
      </c>
      <c r="C56" s="32" t="s">
        <v>95</v>
      </c>
      <c r="D56" s="33" t="s">
        <v>23</v>
      </c>
      <c r="E56" s="26" t="s">
        <v>28</v>
      </c>
      <c r="F56" s="30" t="s">
        <v>29</v>
      </c>
    </row>
    <row r="57" ht="35" customHeight="1" spans="1:6">
      <c r="A57" s="26">
        <v>36</v>
      </c>
      <c r="B57" s="31" t="s">
        <v>96</v>
      </c>
      <c r="C57" s="32" t="s">
        <v>97</v>
      </c>
      <c r="D57" s="33" t="s">
        <v>23</v>
      </c>
      <c r="E57" s="26" t="s">
        <v>28</v>
      </c>
      <c r="F57" s="30" t="s">
        <v>29</v>
      </c>
    </row>
    <row r="58" ht="35" customHeight="1" spans="1:6">
      <c r="A58" s="26">
        <v>37</v>
      </c>
      <c r="B58" s="31" t="s">
        <v>98</v>
      </c>
      <c r="C58" s="32" t="s">
        <v>99</v>
      </c>
      <c r="D58" s="33" t="s">
        <v>23</v>
      </c>
      <c r="E58" s="26" t="s">
        <v>28</v>
      </c>
      <c r="F58" s="30" t="s">
        <v>29</v>
      </c>
    </row>
    <row r="59" ht="35" customHeight="1" spans="1:6">
      <c r="A59" s="26">
        <v>38</v>
      </c>
      <c r="B59" s="31" t="s">
        <v>100</v>
      </c>
      <c r="C59" s="32" t="s">
        <v>101</v>
      </c>
      <c r="D59" s="33" t="s">
        <v>23</v>
      </c>
      <c r="E59" s="26" t="s">
        <v>28</v>
      </c>
      <c r="F59" s="30" t="s">
        <v>29</v>
      </c>
    </row>
    <row r="60" ht="35" customHeight="1" spans="1:6">
      <c r="A60" s="26">
        <v>39</v>
      </c>
      <c r="B60" s="31" t="s">
        <v>102</v>
      </c>
      <c r="C60" s="32" t="s">
        <v>103</v>
      </c>
      <c r="D60" s="33" t="s">
        <v>23</v>
      </c>
      <c r="E60" s="26" t="s">
        <v>28</v>
      </c>
      <c r="F60" s="30" t="s">
        <v>29</v>
      </c>
    </row>
    <row r="61" ht="35" customHeight="1" spans="1:6">
      <c r="A61" s="26">
        <v>40</v>
      </c>
      <c r="B61" s="31" t="s">
        <v>104</v>
      </c>
      <c r="C61" s="32" t="s">
        <v>105</v>
      </c>
      <c r="D61" s="33" t="s">
        <v>23</v>
      </c>
      <c r="E61" s="26" t="s">
        <v>28</v>
      </c>
      <c r="F61" s="30" t="s">
        <v>29</v>
      </c>
    </row>
    <row r="62" ht="35" customHeight="1" spans="1:6">
      <c r="A62" s="26">
        <v>41</v>
      </c>
      <c r="B62" s="31" t="s">
        <v>106</v>
      </c>
      <c r="C62" s="32" t="s">
        <v>107</v>
      </c>
      <c r="D62" s="33" t="s">
        <v>23</v>
      </c>
      <c r="E62" s="26" t="s">
        <v>28</v>
      </c>
      <c r="F62" s="30" t="s">
        <v>29</v>
      </c>
    </row>
    <row r="63" ht="35" customHeight="1" spans="1:6">
      <c r="A63" s="26">
        <v>42</v>
      </c>
      <c r="B63" s="31" t="s">
        <v>108</v>
      </c>
      <c r="C63" s="32" t="s">
        <v>109</v>
      </c>
      <c r="D63" s="33" t="s">
        <v>23</v>
      </c>
      <c r="E63" s="26" t="s">
        <v>28</v>
      </c>
      <c r="F63" s="30" t="s">
        <v>29</v>
      </c>
    </row>
    <row r="64" ht="35" customHeight="1" spans="1:6">
      <c r="A64" s="26">
        <v>43</v>
      </c>
      <c r="B64" s="31" t="s">
        <v>110</v>
      </c>
      <c r="C64" s="32" t="s">
        <v>111</v>
      </c>
      <c r="D64" s="33" t="s">
        <v>23</v>
      </c>
      <c r="E64" s="26" t="s">
        <v>28</v>
      </c>
      <c r="F64" s="30" t="s">
        <v>29</v>
      </c>
    </row>
    <row r="65" ht="35" customHeight="1" spans="1:6">
      <c r="A65" s="26">
        <v>44</v>
      </c>
      <c r="B65" s="31" t="s">
        <v>112</v>
      </c>
      <c r="C65" s="32" t="s">
        <v>113</v>
      </c>
      <c r="D65" s="33" t="s">
        <v>23</v>
      </c>
      <c r="E65" s="26" t="s">
        <v>28</v>
      </c>
      <c r="F65" s="30" t="s">
        <v>29</v>
      </c>
    </row>
    <row r="66" ht="35" customHeight="1" spans="1:6">
      <c r="A66" s="26">
        <v>45</v>
      </c>
      <c r="B66" s="31" t="s">
        <v>114</v>
      </c>
      <c r="C66" s="32" t="s">
        <v>115</v>
      </c>
      <c r="D66" s="33" t="s">
        <v>23</v>
      </c>
      <c r="E66" s="26" t="s">
        <v>28</v>
      </c>
      <c r="F66" s="30" t="s">
        <v>29</v>
      </c>
    </row>
    <row r="67" ht="35" customHeight="1" spans="1:6">
      <c r="A67" s="26">
        <v>46</v>
      </c>
      <c r="B67" s="31" t="s">
        <v>116</v>
      </c>
      <c r="C67" s="32" t="s">
        <v>117</v>
      </c>
      <c r="D67" s="33" t="s">
        <v>23</v>
      </c>
      <c r="E67" s="26" t="s">
        <v>28</v>
      </c>
      <c r="F67" s="30" t="s">
        <v>29</v>
      </c>
    </row>
    <row r="68" ht="35" customHeight="1" spans="1:6">
      <c r="A68" s="26">
        <v>47</v>
      </c>
      <c r="B68" s="31" t="s">
        <v>118</v>
      </c>
      <c r="C68" s="32" t="s">
        <v>119</v>
      </c>
      <c r="D68" s="33" t="s">
        <v>23</v>
      </c>
      <c r="E68" s="26" t="s">
        <v>28</v>
      </c>
      <c r="F68" s="30" t="s">
        <v>29</v>
      </c>
    </row>
    <row r="69" ht="35" customHeight="1" spans="1:6">
      <c r="A69" s="26">
        <v>48</v>
      </c>
      <c r="B69" s="31" t="s">
        <v>120</v>
      </c>
      <c r="C69" s="32" t="s">
        <v>121</v>
      </c>
      <c r="D69" s="33" t="s">
        <v>23</v>
      </c>
      <c r="E69" s="26" t="s">
        <v>28</v>
      </c>
      <c r="F69" s="30" t="s">
        <v>29</v>
      </c>
    </row>
    <row r="70" ht="35" customHeight="1" spans="1:6">
      <c r="A70" s="26">
        <v>49</v>
      </c>
      <c r="B70" s="31" t="s">
        <v>122</v>
      </c>
      <c r="C70" s="32" t="s">
        <v>123</v>
      </c>
      <c r="D70" s="33" t="s">
        <v>23</v>
      </c>
      <c r="E70" s="26" t="s">
        <v>28</v>
      </c>
      <c r="F70" s="30" t="s">
        <v>29</v>
      </c>
    </row>
    <row r="71" ht="35" customHeight="1" spans="1:6">
      <c r="A71" s="26">
        <v>50</v>
      </c>
      <c r="B71" s="31" t="s">
        <v>124</v>
      </c>
      <c r="C71" s="32" t="s">
        <v>125</v>
      </c>
      <c r="D71" s="33" t="s">
        <v>23</v>
      </c>
      <c r="E71" s="26" t="s">
        <v>28</v>
      </c>
      <c r="F71" s="30" t="s">
        <v>29</v>
      </c>
    </row>
    <row r="72" ht="35" customHeight="1" spans="1:6">
      <c r="A72" s="26">
        <v>51</v>
      </c>
      <c r="B72" s="31" t="s">
        <v>126</v>
      </c>
      <c r="C72" s="32" t="s">
        <v>127</v>
      </c>
      <c r="D72" s="33" t="s">
        <v>23</v>
      </c>
      <c r="E72" s="26" t="s">
        <v>28</v>
      </c>
      <c r="F72" s="30" t="s">
        <v>29</v>
      </c>
    </row>
    <row r="73" ht="35" customHeight="1" spans="1:6">
      <c r="A73" s="26">
        <v>52</v>
      </c>
      <c r="B73" s="31" t="s">
        <v>128</v>
      </c>
      <c r="C73" s="32" t="s">
        <v>129</v>
      </c>
      <c r="D73" s="33" t="s">
        <v>23</v>
      </c>
      <c r="E73" s="26" t="s">
        <v>28</v>
      </c>
      <c r="F73" s="30" t="s">
        <v>29</v>
      </c>
    </row>
    <row r="74" ht="35" customHeight="1" spans="1:6">
      <c r="A74" s="26">
        <v>53</v>
      </c>
      <c r="B74" s="31" t="s">
        <v>130</v>
      </c>
      <c r="C74" s="32" t="s">
        <v>131</v>
      </c>
      <c r="D74" s="33" t="s">
        <v>23</v>
      </c>
      <c r="E74" s="26" t="s">
        <v>28</v>
      </c>
      <c r="F74" s="30" t="s">
        <v>29</v>
      </c>
    </row>
    <row r="75" ht="35" customHeight="1" spans="1:6">
      <c r="A75" s="26">
        <v>54</v>
      </c>
      <c r="B75" s="31" t="s">
        <v>132</v>
      </c>
      <c r="C75" s="32" t="s">
        <v>133</v>
      </c>
      <c r="D75" s="33" t="s">
        <v>23</v>
      </c>
      <c r="E75" s="26" t="s">
        <v>28</v>
      </c>
      <c r="F75" s="30" t="s">
        <v>29</v>
      </c>
    </row>
    <row r="76" ht="35" customHeight="1" spans="1:6">
      <c r="A76" s="26">
        <v>55</v>
      </c>
      <c r="B76" s="31" t="s">
        <v>134</v>
      </c>
      <c r="C76" s="32" t="s">
        <v>135</v>
      </c>
      <c r="D76" s="33" t="s">
        <v>23</v>
      </c>
      <c r="E76" s="26" t="s">
        <v>28</v>
      </c>
      <c r="F76" s="30" t="s">
        <v>29</v>
      </c>
    </row>
    <row r="77" ht="35" customHeight="1" spans="1:6">
      <c r="A77" s="26">
        <v>56</v>
      </c>
      <c r="B77" s="31" t="s">
        <v>136</v>
      </c>
      <c r="C77" s="32" t="s">
        <v>137</v>
      </c>
      <c r="D77" s="33" t="s">
        <v>23</v>
      </c>
      <c r="E77" s="26" t="s">
        <v>28</v>
      </c>
      <c r="F77" s="30" t="s">
        <v>29</v>
      </c>
    </row>
    <row r="78" ht="35" customHeight="1" spans="1:6">
      <c r="A78" s="26">
        <v>57</v>
      </c>
      <c r="B78" s="31" t="s">
        <v>138</v>
      </c>
      <c r="C78" s="32" t="s">
        <v>139</v>
      </c>
      <c r="D78" s="33" t="s">
        <v>23</v>
      </c>
      <c r="E78" s="26" t="s">
        <v>28</v>
      </c>
      <c r="F78" s="30" t="s">
        <v>29</v>
      </c>
    </row>
    <row r="79" ht="35" customHeight="1" spans="1:6">
      <c r="A79" s="26">
        <v>58</v>
      </c>
      <c r="B79" s="31" t="s">
        <v>140</v>
      </c>
      <c r="C79" s="32" t="s">
        <v>141</v>
      </c>
      <c r="D79" s="33" t="s">
        <v>23</v>
      </c>
      <c r="E79" s="26" t="s">
        <v>28</v>
      </c>
      <c r="F79" s="30" t="s">
        <v>29</v>
      </c>
    </row>
    <row r="80" ht="35" customHeight="1" spans="1:6">
      <c r="A80" s="26">
        <v>59</v>
      </c>
      <c r="B80" s="31" t="s">
        <v>142</v>
      </c>
      <c r="C80" s="32" t="s">
        <v>143</v>
      </c>
      <c r="D80" s="33" t="s">
        <v>23</v>
      </c>
      <c r="E80" s="26" t="s">
        <v>28</v>
      </c>
      <c r="F80" s="30" t="s">
        <v>29</v>
      </c>
    </row>
    <row r="81" ht="35" customHeight="1" spans="1:6">
      <c r="A81" s="26">
        <v>60</v>
      </c>
      <c r="B81" s="31" t="s">
        <v>144</v>
      </c>
      <c r="C81" s="32" t="s">
        <v>145</v>
      </c>
      <c r="D81" s="33" t="s">
        <v>23</v>
      </c>
      <c r="E81" s="26" t="s">
        <v>28</v>
      </c>
      <c r="F81" s="30" t="s">
        <v>29</v>
      </c>
    </row>
    <row r="82" ht="35" customHeight="1" spans="1:6">
      <c r="A82" s="26">
        <v>61</v>
      </c>
      <c r="B82" s="31" t="s">
        <v>146</v>
      </c>
      <c r="C82" s="32" t="s">
        <v>147</v>
      </c>
      <c r="D82" s="33" t="s">
        <v>23</v>
      </c>
      <c r="E82" s="26" t="s">
        <v>28</v>
      </c>
      <c r="F82" s="30" t="s">
        <v>29</v>
      </c>
    </row>
    <row r="83" ht="35" customHeight="1" spans="1:6">
      <c r="A83" s="26">
        <v>62</v>
      </c>
      <c r="B83" s="31" t="s">
        <v>148</v>
      </c>
      <c r="C83" s="32" t="s">
        <v>149</v>
      </c>
      <c r="D83" s="33" t="s">
        <v>23</v>
      </c>
      <c r="E83" s="26" t="s">
        <v>28</v>
      </c>
      <c r="F83" s="30" t="s">
        <v>29</v>
      </c>
    </row>
    <row r="84" ht="35" customHeight="1" spans="1:6">
      <c r="A84" s="26">
        <v>63</v>
      </c>
      <c r="B84" s="31" t="s">
        <v>150</v>
      </c>
      <c r="C84" s="32" t="s">
        <v>151</v>
      </c>
      <c r="D84" s="33" t="s">
        <v>23</v>
      </c>
      <c r="E84" s="26" t="s">
        <v>28</v>
      </c>
      <c r="F84" s="30" t="s">
        <v>29</v>
      </c>
    </row>
    <row r="85" ht="35" customHeight="1" spans="1:6">
      <c r="A85" s="26">
        <v>64</v>
      </c>
      <c r="B85" s="31" t="s">
        <v>152</v>
      </c>
      <c r="C85" s="32" t="s">
        <v>153</v>
      </c>
      <c r="D85" s="33" t="s">
        <v>23</v>
      </c>
      <c r="E85" s="26" t="s">
        <v>28</v>
      </c>
      <c r="F85" s="30" t="s">
        <v>29</v>
      </c>
    </row>
    <row r="86" ht="35" customHeight="1" spans="1:6">
      <c r="A86" s="26">
        <v>65</v>
      </c>
      <c r="B86" s="31" t="s">
        <v>154</v>
      </c>
      <c r="C86" s="32" t="s">
        <v>155</v>
      </c>
      <c r="D86" s="33" t="s">
        <v>23</v>
      </c>
      <c r="E86" s="26" t="s">
        <v>28</v>
      </c>
      <c r="F86" s="30" t="s">
        <v>29</v>
      </c>
    </row>
    <row r="87" ht="35" customHeight="1" spans="1:6">
      <c r="A87" s="26">
        <v>66</v>
      </c>
      <c r="B87" s="31" t="s">
        <v>156</v>
      </c>
      <c r="C87" s="32" t="s">
        <v>157</v>
      </c>
      <c r="D87" s="33" t="s">
        <v>23</v>
      </c>
      <c r="E87" s="26" t="s">
        <v>28</v>
      </c>
      <c r="F87" s="30" t="s">
        <v>29</v>
      </c>
    </row>
    <row r="88" ht="35" customHeight="1" spans="1:6">
      <c r="A88" s="26">
        <v>67</v>
      </c>
      <c r="B88" s="31" t="s">
        <v>158</v>
      </c>
      <c r="C88" s="32" t="s">
        <v>159</v>
      </c>
      <c r="D88" s="33" t="s">
        <v>23</v>
      </c>
      <c r="E88" s="26" t="s">
        <v>28</v>
      </c>
      <c r="F88" s="30" t="s">
        <v>29</v>
      </c>
    </row>
    <row r="89" ht="35" customHeight="1" spans="1:6">
      <c r="A89" s="26">
        <v>68</v>
      </c>
      <c r="B89" s="31" t="s">
        <v>160</v>
      </c>
      <c r="C89" s="32" t="s">
        <v>161</v>
      </c>
      <c r="D89" s="33" t="s">
        <v>23</v>
      </c>
      <c r="E89" s="26" t="s">
        <v>28</v>
      </c>
      <c r="F89" s="30" t="s">
        <v>29</v>
      </c>
    </row>
    <row r="90" ht="35" customHeight="1" spans="1:6">
      <c r="A90" s="26">
        <v>69</v>
      </c>
      <c r="B90" s="31" t="s">
        <v>162</v>
      </c>
      <c r="C90" s="32" t="s">
        <v>163</v>
      </c>
      <c r="D90" s="33" t="s">
        <v>23</v>
      </c>
      <c r="E90" s="26" t="s">
        <v>28</v>
      </c>
      <c r="F90" s="30" t="s">
        <v>29</v>
      </c>
    </row>
    <row r="91" ht="35" customHeight="1" spans="1:6">
      <c r="A91" s="26">
        <v>70</v>
      </c>
      <c r="B91" s="31" t="s">
        <v>164</v>
      </c>
      <c r="C91" s="32" t="s">
        <v>165</v>
      </c>
      <c r="D91" s="33" t="s">
        <v>23</v>
      </c>
      <c r="E91" s="26" t="s">
        <v>28</v>
      </c>
      <c r="F91" s="30" t="s">
        <v>29</v>
      </c>
    </row>
    <row r="92" ht="35" customHeight="1" spans="1:6">
      <c r="A92" s="26">
        <v>71</v>
      </c>
      <c r="B92" s="31" t="s">
        <v>166</v>
      </c>
      <c r="C92" s="32" t="s">
        <v>167</v>
      </c>
      <c r="D92" s="33" t="s">
        <v>23</v>
      </c>
      <c r="E92" s="26" t="s">
        <v>28</v>
      </c>
      <c r="F92" s="30" t="s">
        <v>29</v>
      </c>
    </row>
    <row r="93" ht="35" customHeight="1" spans="1:6">
      <c r="A93" s="26">
        <v>72</v>
      </c>
      <c r="B93" s="31" t="s">
        <v>168</v>
      </c>
      <c r="C93" s="32" t="s">
        <v>169</v>
      </c>
      <c r="D93" s="33" t="s">
        <v>23</v>
      </c>
      <c r="E93" s="26" t="s">
        <v>28</v>
      </c>
      <c r="F93" s="30" t="s">
        <v>29</v>
      </c>
    </row>
    <row r="94" ht="35" customHeight="1" spans="1:6">
      <c r="A94" s="26">
        <v>73</v>
      </c>
      <c r="B94" s="31" t="s">
        <v>170</v>
      </c>
      <c r="C94" s="32" t="s">
        <v>171</v>
      </c>
      <c r="D94" s="33" t="s">
        <v>23</v>
      </c>
      <c r="E94" s="26" t="s">
        <v>28</v>
      </c>
      <c r="F94" s="30" t="s">
        <v>29</v>
      </c>
    </row>
    <row r="95" ht="35" customHeight="1" spans="1:6">
      <c r="A95" s="26">
        <v>74</v>
      </c>
      <c r="B95" s="31" t="s">
        <v>172</v>
      </c>
      <c r="C95" s="32" t="s">
        <v>173</v>
      </c>
      <c r="D95" s="33" t="s">
        <v>23</v>
      </c>
      <c r="E95" s="26" t="s">
        <v>28</v>
      </c>
      <c r="F95" s="30" t="s">
        <v>29</v>
      </c>
    </row>
    <row r="96" ht="35" customHeight="1" spans="1:6">
      <c r="A96" s="26">
        <v>75</v>
      </c>
      <c r="B96" s="31" t="s">
        <v>174</v>
      </c>
      <c r="C96" s="32" t="s">
        <v>175</v>
      </c>
      <c r="D96" s="33" t="s">
        <v>23</v>
      </c>
      <c r="E96" s="26" t="s">
        <v>28</v>
      </c>
      <c r="F96" s="30" t="s">
        <v>29</v>
      </c>
    </row>
    <row r="97" ht="35" customHeight="1" spans="1:6">
      <c r="A97" s="26">
        <v>76</v>
      </c>
      <c r="B97" s="31" t="s">
        <v>176</v>
      </c>
      <c r="C97" s="32" t="s">
        <v>177</v>
      </c>
      <c r="D97" s="33" t="s">
        <v>23</v>
      </c>
      <c r="E97" s="26" t="s">
        <v>28</v>
      </c>
      <c r="F97" s="30" t="s">
        <v>29</v>
      </c>
    </row>
    <row r="98" ht="35" customHeight="1" spans="1:6">
      <c r="A98" s="26">
        <v>77</v>
      </c>
      <c r="B98" s="31" t="s">
        <v>178</v>
      </c>
      <c r="C98" s="32" t="s">
        <v>179</v>
      </c>
      <c r="D98" s="33" t="s">
        <v>23</v>
      </c>
      <c r="E98" s="26" t="s">
        <v>28</v>
      </c>
      <c r="F98" s="30" t="s">
        <v>29</v>
      </c>
    </row>
    <row r="99" ht="35" customHeight="1" spans="1:6">
      <c r="A99" s="26">
        <v>78</v>
      </c>
      <c r="B99" s="31" t="s">
        <v>180</v>
      </c>
      <c r="C99" s="32" t="s">
        <v>181</v>
      </c>
      <c r="D99" s="33" t="s">
        <v>23</v>
      </c>
      <c r="E99" s="26" t="s">
        <v>28</v>
      </c>
      <c r="F99" s="30" t="s">
        <v>29</v>
      </c>
    </row>
    <row r="100" ht="35" customHeight="1" spans="1:6">
      <c r="A100" s="26">
        <v>79</v>
      </c>
      <c r="B100" s="31" t="s">
        <v>182</v>
      </c>
      <c r="C100" s="32" t="s">
        <v>183</v>
      </c>
      <c r="D100" s="33" t="s">
        <v>23</v>
      </c>
      <c r="E100" s="26" t="s">
        <v>28</v>
      </c>
      <c r="F100" s="30" t="s">
        <v>29</v>
      </c>
    </row>
    <row r="101" ht="35" customHeight="1" spans="1:6">
      <c r="A101" s="26">
        <v>80</v>
      </c>
      <c r="B101" s="31" t="s">
        <v>184</v>
      </c>
      <c r="C101" s="32" t="s">
        <v>185</v>
      </c>
      <c r="D101" s="33" t="s">
        <v>23</v>
      </c>
      <c r="E101" s="26" t="s">
        <v>28</v>
      </c>
      <c r="F101" s="30" t="s">
        <v>29</v>
      </c>
    </row>
    <row r="102" ht="35" customHeight="1" spans="1:6">
      <c r="A102" s="26">
        <v>81</v>
      </c>
      <c r="B102" s="31" t="s">
        <v>186</v>
      </c>
      <c r="C102" s="32" t="s">
        <v>187</v>
      </c>
      <c r="D102" s="33" t="s">
        <v>23</v>
      </c>
      <c r="E102" s="26" t="s">
        <v>28</v>
      </c>
      <c r="F102" s="30" t="s">
        <v>29</v>
      </c>
    </row>
    <row r="103" ht="35" customHeight="1" spans="1:6">
      <c r="A103" s="26">
        <v>82</v>
      </c>
      <c r="B103" s="31" t="s">
        <v>188</v>
      </c>
      <c r="C103" s="32" t="s">
        <v>189</v>
      </c>
      <c r="D103" s="33" t="s">
        <v>23</v>
      </c>
      <c r="E103" s="26" t="s">
        <v>28</v>
      </c>
      <c r="F103" s="30" t="s">
        <v>29</v>
      </c>
    </row>
    <row r="104" ht="35" customHeight="1" spans="1:6">
      <c r="A104" s="26">
        <v>83</v>
      </c>
      <c r="B104" s="31" t="s">
        <v>190</v>
      </c>
      <c r="C104" s="32" t="s">
        <v>191</v>
      </c>
      <c r="D104" s="33" t="s">
        <v>23</v>
      </c>
      <c r="E104" s="26" t="s">
        <v>28</v>
      </c>
      <c r="F104" s="30" t="s">
        <v>29</v>
      </c>
    </row>
    <row r="105" ht="35" customHeight="1" spans="1:6">
      <c r="A105" s="26">
        <v>84</v>
      </c>
      <c r="B105" s="31" t="s">
        <v>192</v>
      </c>
      <c r="C105" s="32" t="s">
        <v>193</v>
      </c>
      <c r="D105" s="33" t="s">
        <v>23</v>
      </c>
      <c r="E105" s="26" t="s">
        <v>28</v>
      </c>
      <c r="F105" s="30" t="s">
        <v>29</v>
      </c>
    </row>
    <row r="106" ht="35" customHeight="1" spans="1:6">
      <c r="A106" s="26">
        <v>85</v>
      </c>
      <c r="B106" s="31" t="s">
        <v>194</v>
      </c>
      <c r="C106" s="32" t="s">
        <v>195</v>
      </c>
      <c r="D106" s="33" t="s">
        <v>23</v>
      </c>
      <c r="E106" s="26" t="s">
        <v>28</v>
      </c>
      <c r="F106" s="30" t="s">
        <v>29</v>
      </c>
    </row>
    <row r="107" ht="35" customHeight="1" spans="1:6">
      <c r="A107" s="26">
        <v>86</v>
      </c>
      <c r="B107" s="31" t="s">
        <v>196</v>
      </c>
      <c r="C107" s="32" t="s">
        <v>197</v>
      </c>
      <c r="D107" s="33" t="s">
        <v>23</v>
      </c>
      <c r="E107" s="26" t="s">
        <v>28</v>
      </c>
      <c r="F107" s="30" t="s">
        <v>29</v>
      </c>
    </row>
    <row r="108" ht="35" customHeight="1" spans="1:6">
      <c r="A108" s="26">
        <v>87</v>
      </c>
      <c r="B108" s="31" t="s">
        <v>198</v>
      </c>
      <c r="C108" s="32" t="s">
        <v>199</v>
      </c>
      <c r="D108" s="33" t="s">
        <v>23</v>
      </c>
      <c r="E108" s="26" t="s">
        <v>28</v>
      </c>
      <c r="F108" s="30" t="s">
        <v>29</v>
      </c>
    </row>
    <row r="109" ht="35" customHeight="1" spans="1:6">
      <c r="A109" s="26">
        <v>88</v>
      </c>
      <c r="B109" s="31" t="s">
        <v>200</v>
      </c>
      <c r="C109" s="32" t="s">
        <v>201</v>
      </c>
      <c r="D109" s="33" t="s">
        <v>23</v>
      </c>
      <c r="E109" s="26" t="s">
        <v>28</v>
      </c>
      <c r="F109" s="30" t="s">
        <v>29</v>
      </c>
    </row>
    <row r="110" ht="35" customHeight="1" spans="1:6">
      <c r="A110" s="26">
        <v>89</v>
      </c>
      <c r="B110" s="31" t="s">
        <v>202</v>
      </c>
      <c r="C110" s="32" t="s">
        <v>203</v>
      </c>
      <c r="D110" s="33" t="s">
        <v>23</v>
      </c>
      <c r="E110" s="26" t="s">
        <v>28</v>
      </c>
      <c r="F110" s="30" t="s">
        <v>29</v>
      </c>
    </row>
    <row r="111" ht="35" customHeight="1" spans="1:6">
      <c r="A111" s="26">
        <v>90</v>
      </c>
      <c r="B111" s="31" t="s">
        <v>204</v>
      </c>
      <c r="C111" s="32" t="s">
        <v>205</v>
      </c>
      <c r="D111" s="33" t="s">
        <v>23</v>
      </c>
      <c r="E111" s="26" t="s">
        <v>28</v>
      </c>
      <c r="F111" s="30" t="s">
        <v>29</v>
      </c>
    </row>
    <row r="112" ht="35" customHeight="1" spans="1:6">
      <c r="A112" s="26">
        <v>91</v>
      </c>
      <c r="B112" s="31" t="s">
        <v>206</v>
      </c>
      <c r="C112" s="32" t="s">
        <v>207</v>
      </c>
      <c r="D112" s="33" t="s">
        <v>23</v>
      </c>
      <c r="E112" s="26" t="s">
        <v>28</v>
      </c>
      <c r="F112" s="30" t="s">
        <v>29</v>
      </c>
    </row>
    <row r="113" ht="35" customHeight="1" spans="1:6">
      <c r="A113" s="26">
        <v>92</v>
      </c>
      <c r="B113" s="31" t="s">
        <v>208</v>
      </c>
      <c r="C113" s="32" t="s">
        <v>209</v>
      </c>
      <c r="D113" s="33" t="s">
        <v>23</v>
      </c>
      <c r="E113" s="26" t="s">
        <v>28</v>
      </c>
      <c r="F113" s="30" t="s">
        <v>29</v>
      </c>
    </row>
    <row r="114" ht="35" customHeight="1" spans="1:6">
      <c r="A114" s="26">
        <v>93</v>
      </c>
      <c r="B114" s="31" t="s">
        <v>210</v>
      </c>
      <c r="C114" s="32" t="s">
        <v>211</v>
      </c>
      <c r="D114" s="33" t="s">
        <v>23</v>
      </c>
      <c r="E114" s="26" t="s">
        <v>28</v>
      </c>
      <c r="F114" s="30" t="s">
        <v>29</v>
      </c>
    </row>
    <row r="115" ht="35" customHeight="1" spans="1:6">
      <c r="A115" s="26">
        <v>94</v>
      </c>
      <c r="B115" s="31" t="s">
        <v>212</v>
      </c>
      <c r="C115" s="32" t="s">
        <v>213</v>
      </c>
      <c r="D115" s="33" t="s">
        <v>23</v>
      </c>
      <c r="E115" s="26" t="s">
        <v>28</v>
      </c>
      <c r="F115" s="30" t="s">
        <v>29</v>
      </c>
    </row>
    <row r="116" ht="35" customHeight="1" spans="1:6">
      <c r="A116" s="26">
        <v>95</v>
      </c>
      <c r="B116" s="31" t="s">
        <v>214</v>
      </c>
      <c r="C116" s="32" t="s">
        <v>215</v>
      </c>
      <c r="D116" s="33" t="s">
        <v>23</v>
      </c>
      <c r="E116" s="26" t="s">
        <v>28</v>
      </c>
      <c r="F116" s="30" t="s">
        <v>29</v>
      </c>
    </row>
    <row r="117" ht="35" customHeight="1" spans="1:6">
      <c r="A117" s="26">
        <v>96</v>
      </c>
      <c r="B117" s="31" t="s">
        <v>216</v>
      </c>
      <c r="C117" s="32" t="s">
        <v>217</v>
      </c>
      <c r="D117" s="33" t="s">
        <v>23</v>
      </c>
      <c r="E117" s="26" t="s">
        <v>28</v>
      </c>
      <c r="F117" s="30" t="s">
        <v>29</v>
      </c>
    </row>
    <row r="118" ht="35" customHeight="1" spans="1:6">
      <c r="A118" s="26">
        <v>97</v>
      </c>
      <c r="B118" s="31" t="s">
        <v>218</v>
      </c>
      <c r="C118" s="32" t="s">
        <v>219</v>
      </c>
      <c r="D118" s="33" t="s">
        <v>23</v>
      </c>
      <c r="E118" s="26" t="s">
        <v>28</v>
      </c>
      <c r="F118" s="30" t="s">
        <v>29</v>
      </c>
    </row>
    <row r="119" ht="35" customHeight="1" spans="1:6">
      <c r="A119" s="26">
        <v>98</v>
      </c>
      <c r="B119" s="31" t="s">
        <v>220</v>
      </c>
      <c r="C119" s="32" t="s">
        <v>221</v>
      </c>
      <c r="D119" s="33" t="s">
        <v>23</v>
      </c>
      <c r="E119" s="26" t="s">
        <v>28</v>
      </c>
      <c r="F119" s="30" t="s">
        <v>29</v>
      </c>
    </row>
    <row r="120" ht="35" customHeight="1" spans="1:6">
      <c r="A120" s="26">
        <v>99</v>
      </c>
      <c r="B120" s="31" t="s">
        <v>222</v>
      </c>
      <c r="C120" s="32" t="s">
        <v>223</v>
      </c>
      <c r="D120" s="33" t="s">
        <v>23</v>
      </c>
      <c r="E120" s="26" t="s">
        <v>28</v>
      </c>
      <c r="F120" s="30" t="s">
        <v>29</v>
      </c>
    </row>
    <row r="121" ht="35" customHeight="1" spans="1:6">
      <c r="A121" s="26">
        <v>100</v>
      </c>
      <c r="B121" s="31" t="s">
        <v>224</v>
      </c>
      <c r="C121" s="32" t="s">
        <v>225</v>
      </c>
      <c r="D121" s="33" t="s">
        <v>23</v>
      </c>
      <c r="E121" s="26" t="s">
        <v>28</v>
      </c>
      <c r="F121" s="30" t="s">
        <v>29</v>
      </c>
    </row>
    <row r="122" ht="35" customHeight="1" spans="1:6">
      <c r="A122" s="26">
        <v>101</v>
      </c>
      <c r="B122" s="31" t="s">
        <v>226</v>
      </c>
      <c r="C122" s="32" t="s">
        <v>227</v>
      </c>
      <c r="D122" s="33" t="s">
        <v>23</v>
      </c>
      <c r="E122" s="26" t="s">
        <v>28</v>
      </c>
      <c r="F122" s="30" t="s">
        <v>29</v>
      </c>
    </row>
    <row r="123" ht="35" customHeight="1" spans="1:6">
      <c r="A123" s="26">
        <v>102</v>
      </c>
      <c r="B123" s="31" t="s">
        <v>228</v>
      </c>
      <c r="C123" s="32" t="s">
        <v>229</v>
      </c>
      <c r="D123" s="33" t="s">
        <v>23</v>
      </c>
      <c r="E123" s="26" t="s">
        <v>28</v>
      </c>
      <c r="F123" s="30" t="s">
        <v>29</v>
      </c>
    </row>
    <row r="124" ht="35" customHeight="1" spans="1:6">
      <c r="A124" s="26">
        <v>103</v>
      </c>
      <c r="B124" s="31" t="s">
        <v>230</v>
      </c>
      <c r="C124" s="32" t="s">
        <v>231</v>
      </c>
      <c r="D124" s="33" t="s">
        <v>23</v>
      </c>
      <c r="E124" s="26" t="s">
        <v>28</v>
      </c>
      <c r="F124" s="30" t="s">
        <v>29</v>
      </c>
    </row>
    <row r="125" ht="35" customHeight="1" spans="1:6">
      <c r="A125" s="26">
        <v>104</v>
      </c>
      <c r="B125" s="31" t="s">
        <v>232</v>
      </c>
      <c r="C125" s="32" t="s">
        <v>233</v>
      </c>
      <c r="D125" s="33" t="s">
        <v>23</v>
      </c>
      <c r="E125" s="26" t="s">
        <v>28</v>
      </c>
      <c r="F125" s="30" t="s">
        <v>29</v>
      </c>
    </row>
    <row r="126" ht="35" customHeight="1" spans="1:6">
      <c r="A126" s="26">
        <v>105</v>
      </c>
      <c r="B126" s="31" t="s">
        <v>234</v>
      </c>
      <c r="C126" s="32" t="s">
        <v>235</v>
      </c>
      <c r="D126" s="33" t="s">
        <v>23</v>
      </c>
      <c r="E126" s="26" t="s">
        <v>28</v>
      </c>
      <c r="F126" s="30" t="s">
        <v>29</v>
      </c>
    </row>
    <row r="127" ht="35" customHeight="1" spans="1:6">
      <c r="A127" s="26">
        <v>106</v>
      </c>
      <c r="B127" s="31" t="s">
        <v>236</v>
      </c>
      <c r="C127" s="32" t="s">
        <v>237</v>
      </c>
      <c r="D127" s="33" t="s">
        <v>23</v>
      </c>
      <c r="E127" s="26" t="s">
        <v>28</v>
      </c>
      <c r="F127" s="30" t="s">
        <v>29</v>
      </c>
    </row>
    <row r="128" ht="35" customHeight="1" spans="1:6">
      <c r="A128" s="26">
        <v>107</v>
      </c>
      <c r="B128" s="31" t="s">
        <v>238</v>
      </c>
      <c r="C128" s="32" t="s">
        <v>239</v>
      </c>
      <c r="D128" s="33" t="s">
        <v>23</v>
      </c>
      <c r="E128" s="26" t="s">
        <v>28</v>
      </c>
      <c r="F128" s="30" t="s">
        <v>29</v>
      </c>
    </row>
    <row r="129" ht="35" customHeight="1" spans="1:6">
      <c r="A129" s="26">
        <v>108</v>
      </c>
      <c r="B129" s="31" t="s">
        <v>240</v>
      </c>
      <c r="C129" s="32" t="s">
        <v>241</v>
      </c>
      <c r="D129" s="33" t="s">
        <v>23</v>
      </c>
      <c r="E129" s="26" t="s">
        <v>28</v>
      </c>
      <c r="F129" s="30" t="s">
        <v>29</v>
      </c>
    </row>
    <row r="130" ht="35" customHeight="1" spans="1:6">
      <c r="A130" s="26">
        <v>109</v>
      </c>
      <c r="B130" s="31" t="s">
        <v>242</v>
      </c>
      <c r="C130" s="32" t="s">
        <v>243</v>
      </c>
      <c r="D130" s="33" t="s">
        <v>23</v>
      </c>
      <c r="E130" s="26" t="s">
        <v>28</v>
      </c>
      <c r="F130" s="30" t="s">
        <v>29</v>
      </c>
    </row>
    <row r="131" ht="35" customHeight="1" spans="1:6">
      <c r="A131" s="26">
        <v>110</v>
      </c>
      <c r="B131" s="31" t="s">
        <v>244</v>
      </c>
      <c r="C131" s="32" t="s">
        <v>245</v>
      </c>
      <c r="D131" s="33" t="s">
        <v>23</v>
      </c>
      <c r="E131" s="26" t="s">
        <v>28</v>
      </c>
      <c r="F131" s="30" t="s">
        <v>29</v>
      </c>
    </row>
    <row r="132" ht="35" customHeight="1" spans="1:6">
      <c r="A132" s="26">
        <v>111</v>
      </c>
      <c r="B132" s="31" t="s">
        <v>246</v>
      </c>
      <c r="C132" s="32" t="s">
        <v>247</v>
      </c>
      <c r="D132" s="33" t="s">
        <v>23</v>
      </c>
      <c r="E132" s="26" t="s">
        <v>28</v>
      </c>
      <c r="F132" s="30" t="s">
        <v>29</v>
      </c>
    </row>
    <row r="133" ht="35" customHeight="1" spans="1:6">
      <c r="A133" s="26">
        <v>112</v>
      </c>
      <c r="B133" s="31" t="s">
        <v>248</v>
      </c>
      <c r="C133" s="32" t="s">
        <v>249</v>
      </c>
      <c r="D133" s="33" t="s">
        <v>23</v>
      </c>
      <c r="E133" s="26" t="s">
        <v>28</v>
      </c>
      <c r="F133" s="30" t="s">
        <v>29</v>
      </c>
    </row>
    <row r="134" ht="35" customHeight="1" spans="1:6">
      <c r="A134" s="26">
        <v>113</v>
      </c>
      <c r="B134" s="31" t="s">
        <v>250</v>
      </c>
      <c r="C134" s="32" t="s">
        <v>251</v>
      </c>
      <c r="D134" s="33" t="s">
        <v>23</v>
      </c>
      <c r="E134" s="26" t="s">
        <v>28</v>
      </c>
      <c r="F134" s="30" t="s">
        <v>29</v>
      </c>
    </row>
    <row r="135" ht="35" customHeight="1" spans="1:6">
      <c r="A135" s="26">
        <v>114</v>
      </c>
      <c r="B135" s="31" t="s">
        <v>252</v>
      </c>
      <c r="C135" s="32" t="s">
        <v>253</v>
      </c>
      <c r="D135" s="33" t="s">
        <v>23</v>
      </c>
      <c r="E135" s="26" t="s">
        <v>28</v>
      </c>
      <c r="F135" s="30" t="s">
        <v>29</v>
      </c>
    </row>
    <row r="136" ht="35" customHeight="1" spans="1:6">
      <c r="A136" s="26">
        <v>115</v>
      </c>
      <c r="B136" s="31" t="s">
        <v>254</v>
      </c>
      <c r="C136" s="32" t="s">
        <v>255</v>
      </c>
      <c r="D136" s="33" t="s">
        <v>23</v>
      </c>
      <c r="E136" s="26" t="s">
        <v>28</v>
      </c>
      <c r="F136" s="30" t="s">
        <v>29</v>
      </c>
    </row>
    <row r="137" ht="35" customHeight="1" spans="1:6">
      <c r="A137" s="26">
        <v>116</v>
      </c>
      <c r="B137" s="31" t="s">
        <v>256</v>
      </c>
      <c r="C137" s="32" t="s">
        <v>257</v>
      </c>
      <c r="D137" s="33" t="s">
        <v>23</v>
      </c>
      <c r="E137" s="26" t="s">
        <v>28</v>
      </c>
      <c r="F137" s="30" t="s">
        <v>29</v>
      </c>
    </row>
    <row r="138" ht="35" customHeight="1" spans="1:6">
      <c r="A138" s="26">
        <v>117</v>
      </c>
      <c r="B138" s="31" t="s">
        <v>258</v>
      </c>
      <c r="C138" s="32" t="s">
        <v>259</v>
      </c>
      <c r="D138" s="33" t="s">
        <v>23</v>
      </c>
      <c r="E138" s="26" t="s">
        <v>28</v>
      </c>
      <c r="F138" s="30" t="s">
        <v>29</v>
      </c>
    </row>
    <row r="139" ht="35" customHeight="1" spans="1:6">
      <c r="A139" s="26">
        <v>118</v>
      </c>
      <c r="B139" s="31" t="s">
        <v>260</v>
      </c>
      <c r="C139" s="32" t="s">
        <v>261</v>
      </c>
      <c r="D139" s="33" t="s">
        <v>23</v>
      </c>
      <c r="E139" s="26" t="s">
        <v>28</v>
      </c>
      <c r="F139" s="30" t="s">
        <v>29</v>
      </c>
    </row>
    <row r="140" ht="35" customHeight="1" spans="1:6">
      <c r="A140" s="26">
        <v>119</v>
      </c>
      <c r="B140" s="31" t="s">
        <v>262</v>
      </c>
      <c r="C140" s="32" t="s">
        <v>263</v>
      </c>
      <c r="D140" s="33" t="s">
        <v>23</v>
      </c>
      <c r="E140" s="26" t="s">
        <v>28</v>
      </c>
      <c r="F140" s="30" t="s">
        <v>29</v>
      </c>
    </row>
    <row r="141" ht="35" customHeight="1" spans="1:6">
      <c r="A141" s="26">
        <v>120</v>
      </c>
      <c r="B141" s="31" t="s">
        <v>264</v>
      </c>
      <c r="C141" s="32" t="s">
        <v>265</v>
      </c>
      <c r="D141" s="33" t="s">
        <v>23</v>
      </c>
      <c r="E141" s="26" t="s">
        <v>28</v>
      </c>
      <c r="F141" s="30" t="s">
        <v>29</v>
      </c>
    </row>
    <row r="142" ht="35" customHeight="1" spans="1:6">
      <c r="A142" s="26">
        <v>121</v>
      </c>
      <c r="B142" s="31" t="s">
        <v>266</v>
      </c>
      <c r="C142" s="32" t="s">
        <v>267</v>
      </c>
      <c r="D142" s="33" t="s">
        <v>23</v>
      </c>
      <c r="E142" s="26" t="s">
        <v>28</v>
      </c>
      <c r="F142" s="30" t="s">
        <v>29</v>
      </c>
    </row>
    <row r="143" ht="35" customHeight="1" spans="1:6">
      <c r="A143" s="26">
        <v>122</v>
      </c>
      <c r="B143" s="31" t="s">
        <v>268</v>
      </c>
      <c r="C143" s="32" t="s">
        <v>269</v>
      </c>
      <c r="D143" s="33" t="s">
        <v>23</v>
      </c>
      <c r="E143" s="26" t="s">
        <v>28</v>
      </c>
      <c r="F143" s="30" t="s">
        <v>29</v>
      </c>
    </row>
    <row r="144" ht="35" customHeight="1" spans="1:6">
      <c r="A144" s="26">
        <v>123</v>
      </c>
      <c r="B144" s="31" t="s">
        <v>270</v>
      </c>
      <c r="C144" s="32" t="s">
        <v>271</v>
      </c>
      <c r="D144" s="33" t="s">
        <v>23</v>
      </c>
      <c r="E144" s="26" t="s">
        <v>28</v>
      </c>
      <c r="F144" s="30" t="s">
        <v>29</v>
      </c>
    </row>
    <row r="145" ht="35" customHeight="1" spans="1:6">
      <c r="A145" s="26">
        <v>124</v>
      </c>
      <c r="B145" s="31" t="s">
        <v>272</v>
      </c>
      <c r="C145" s="32" t="s">
        <v>273</v>
      </c>
      <c r="D145" s="33" t="s">
        <v>23</v>
      </c>
      <c r="E145" s="26" t="s">
        <v>28</v>
      </c>
      <c r="F145" s="30" t="s">
        <v>29</v>
      </c>
    </row>
    <row r="146" ht="35" customHeight="1" spans="1:6">
      <c r="A146" s="26">
        <v>125</v>
      </c>
      <c r="B146" s="31" t="s">
        <v>274</v>
      </c>
      <c r="C146" s="32" t="s">
        <v>275</v>
      </c>
      <c r="D146" s="33" t="s">
        <v>23</v>
      </c>
      <c r="E146" s="26" t="s">
        <v>28</v>
      </c>
      <c r="F146" s="30" t="s">
        <v>29</v>
      </c>
    </row>
    <row r="147" ht="35" customHeight="1" spans="1:6">
      <c r="A147" s="26">
        <v>126</v>
      </c>
      <c r="B147" s="31" t="s">
        <v>276</v>
      </c>
      <c r="C147" s="32" t="s">
        <v>277</v>
      </c>
      <c r="D147" s="33" t="s">
        <v>23</v>
      </c>
      <c r="E147" s="26" t="s">
        <v>28</v>
      </c>
      <c r="F147" s="30" t="s">
        <v>29</v>
      </c>
    </row>
    <row r="148" ht="35" customHeight="1" spans="1:6">
      <c r="A148" s="26">
        <v>127</v>
      </c>
      <c r="B148" s="31" t="s">
        <v>278</v>
      </c>
      <c r="C148" s="32" t="s">
        <v>279</v>
      </c>
      <c r="D148" s="33" t="s">
        <v>23</v>
      </c>
      <c r="E148" s="26" t="s">
        <v>28</v>
      </c>
      <c r="F148" s="30" t="s">
        <v>29</v>
      </c>
    </row>
    <row r="149" ht="35" customHeight="1" spans="1:6">
      <c r="A149" s="26">
        <v>128</v>
      </c>
      <c r="B149" s="31" t="s">
        <v>280</v>
      </c>
      <c r="C149" s="32" t="s">
        <v>281</v>
      </c>
      <c r="D149" s="33" t="s">
        <v>23</v>
      </c>
      <c r="E149" s="26" t="s">
        <v>28</v>
      </c>
      <c r="F149" s="30" t="s">
        <v>29</v>
      </c>
    </row>
    <row r="150" ht="35" customHeight="1" spans="1:6">
      <c r="A150" s="26">
        <v>129</v>
      </c>
      <c r="B150" s="31" t="s">
        <v>282</v>
      </c>
      <c r="C150" s="32" t="s">
        <v>283</v>
      </c>
      <c r="D150" s="33" t="s">
        <v>23</v>
      </c>
      <c r="E150" s="26" t="s">
        <v>28</v>
      </c>
      <c r="F150" s="30" t="s">
        <v>29</v>
      </c>
    </row>
    <row r="151" ht="35" customHeight="1" spans="1:6">
      <c r="A151" s="26">
        <v>130</v>
      </c>
      <c r="B151" s="31" t="s">
        <v>284</v>
      </c>
      <c r="C151" s="32" t="s">
        <v>285</v>
      </c>
      <c r="D151" s="33" t="s">
        <v>23</v>
      </c>
      <c r="E151" s="26" t="s">
        <v>28</v>
      </c>
      <c r="F151" s="30" t="s">
        <v>29</v>
      </c>
    </row>
    <row r="152" ht="35" customHeight="1" spans="1:6">
      <c r="A152" s="26">
        <v>131</v>
      </c>
      <c r="B152" s="31" t="s">
        <v>286</v>
      </c>
      <c r="C152" s="32" t="s">
        <v>287</v>
      </c>
      <c r="D152" s="33" t="s">
        <v>23</v>
      </c>
      <c r="E152" s="26" t="s">
        <v>28</v>
      </c>
      <c r="F152" s="30" t="s">
        <v>29</v>
      </c>
    </row>
    <row r="153" ht="35" customHeight="1" spans="1:6">
      <c r="A153" s="26">
        <v>132</v>
      </c>
      <c r="B153" s="31" t="s">
        <v>288</v>
      </c>
      <c r="C153" s="32" t="s">
        <v>289</v>
      </c>
      <c r="D153" s="33" t="s">
        <v>23</v>
      </c>
      <c r="E153" s="26" t="s">
        <v>28</v>
      </c>
      <c r="F153" s="30" t="s">
        <v>29</v>
      </c>
    </row>
    <row r="154" ht="35" customHeight="1" spans="1:6">
      <c r="A154" s="26">
        <v>133</v>
      </c>
      <c r="B154" s="31" t="s">
        <v>290</v>
      </c>
      <c r="C154" s="32" t="s">
        <v>291</v>
      </c>
      <c r="D154" s="33" t="s">
        <v>23</v>
      </c>
      <c r="E154" s="26" t="s">
        <v>28</v>
      </c>
      <c r="F154" s="30" t="s">
        <v>29</v>
      </c>
    </row>
    <row r="155" ht="35" customHeight="1" spans="1:6">
      <c r="A155" s="26">
        <v>134</v>
      </c>
      <c r="B155" s="31" t="s">
        <v>292</v>
      </c>
      <c r="C155" s="32" t="s">
        <v>293</v>
      </c>
      <c r="D155" s="33" t="s">
        <v>23</v>
      </c>
      <c r="E155" s="26" t="s">
        <v>28</v>
      </c>
      <c r="F155" s="30" t="s">
        <v>29</v>
      </c>
    </row>
    <row r="156" ht="35" customHeight="1" spans="1:6">
      <c r="A156" s="26">
        <v>135</v>
      </c>
      <c r="B156" s="31" t="s">
        <v>294</v>
      </c>
      <c r="C156" s="32" t="s">
        <v>295</v>
      </c>
      <c r="D156" s="33" t="s">
        <v>23</v>
      </c>
      <c r="E156" s="26" t="s">
        <v>28</v>
      </c>
      <c r="F156" s="30" t="s">
        <v>29</v>
      </c>
    </row>
    <row r="157" ht="35" customHeight="1" spans="1:6">
      <c r="A157" s="26">
        <v>136</v>
      </c>
      <c r="B157" s="31" t="s">
        <v>296</v>
      </c>
      <c r="C157" s="32" t="s">
        <v>297</v>
      </c>
      <c r="D157" s="33" t="s">
        <v>23</v>
      </c>
      <c r="E157" s="26" t="s">
        <v>28</v>
      </c>
      <c r="F157" s="30" t="s">
        <v>29</v>
      </c>
    </row>
    <row r="158" ht="35" customHeight="1" spans="1:6">
      <c r="A158" s="26">
        <v>137</v>
      </c>
      <c r="B158" s="31" t="s">
        <v>298</v>
      </c>
      <c r="C158" s="32" t="s">
        <v>299</v>
      </c>
      <c r="D158" s="33" t="s">
        <v>23</v>
      </c>
      <c r="E158" s="26" t="s">
        <v>28</v>
      </c>
      <c r="F158" s="30" t="s">
        <v>29</v>
      </c>
    </row>
    <row r="159" ht="35" customHeight="1" spans="1:6">
      <c r="A159" s="26">
        <v>138</v>
      </c>
      <c r="B159" s="31" t="s">
        <v>300</v>
      </c>
      <c r="C159" s="32" t="s">
        <v>301</v>
      </c>
      <c r="D159" s="33" t="s">
        <v>23</v>
      </c>
      <c r="E159" s="26" t="s">
        <v>28</v>
      </c>
      <c r="F159" s="30" t="s">
        <v>29</v>
      </c>
    </row>
    <row r="160" ht="35" customHeight="1" spans="1:6">
      <c r="A160" s="26">
        <v>139</v>
      </c>
      <c r="B160" s="31" t="s">
        <v>302</v>
      </c>
      <c r="C160" s="32" t="s">
        <v>303</v>
      </c>
      <c r="D160" s="33" t="s">
        <v>23</v>
      </c>
      <c r="E160" s="26" t="s">
        <v>28</v>
      </c>
      <c r="F160" s="30" t="s">
        <v>29</v>
      </c>
    </row>
    <row r="161" ht="35" customHeight="1" spans="1:6">
      <c r="A161" s="26">
        <v>140</v>
      </c>
      <c r="B161" s="31" t="s">
        <v>304</v>
      </c>
      <c r="C161" s="32" t="s">
        <v>305</v>
      </c>
      <c r="D161" s="33" t="s">
        <v>23</v>
      </c>
      <c r="E161" s="26" t="s">
        <v>28</v>
      </c>
      <c r="F161" s="30" t="s">
        <v>29</v>
      </c>
    </row>
    <row r="162" ht="35" customHeight="1" spans="1:6">
      <c r="A162" s="26">
        <v>141</v>
      </c>
      <c r="B162" s="31" t="s">
        <v>306</v>
      </c>
      <c r="C162" s="32" t="s">
        <v>307</v>
      </c>
      <c r="D162" s="33" t="s">
        <v>23</v>
      </c>
      <c r="E162" s="26" t="s">
        <v>28</v>
      </c>
      <c r="F162" s="30" t="s">
        <v>29</v>
      </c>
    </row>
    <row r="163" ht="35" customHeight="1" spans="1:6">
      <c r="A163" s="26">
        <v>142</v>
      </c>
      <c r="B163" s="31" t="s">
        <v>308</v>
      </c>
      <c r="C163" s="32" t="s">
        <v>309</v>
      </c>
      <c r="D163" s="33" t="s">
        <v>23</v>
      </c>
      <c r="E163" s="26" t="s">
        <v>28</v>
      </c>
      <c r="F163" s="30" t="s">
        <v>29</v>
      </c>
    </row>
    <row r="164" ht="35" customHeight="1" spans="1:6">
      <c r="A164" s="26">
        <v>143</v>
      </c>
      <c r="B164" s="31" t="s">
        <v>310</v>
      </c>
      <c r="C164" s="32" t="s">
        <v>311</v>
      </c>
      <c r="D164" s="33" t="s">
        <v>23</v>
      </c>
      <c r="E164" s="26" t="s">
        <v>28</v>
      </c>
      <c r="F164" s="30" t="s">
        <v>29</v>
      </c>
    </row>
    <row r="165" ht="35" customHeight="1" spans="1:6">
      <c r="A165" s="26">
        <v>144</v>
      </c>
      <c r="B165" s="31" t="s">
        <v>312</v>
      </c>
      <c r="C165" s="32" t="s">
        <v>313</v>
      </c>
      <c r="D165" s="33" t="s">
        <v>23</v>
      </c>
      <c r="E165" s="26" t="s">
        <v>28</v>
      </c>
      <c r="F165" s="30" t="s">
        <v>29</v>
      </c>
    </row>
    <row r="166" ht="35" customHeight="1" spans="1:6">
      <c r="A166" s="26">
        <v>145</v>
      </c>
      <c r="B166" s="31" t="s">
        <v>314</v>
      </c>
      <c r="C166" s="32" t="s">
        <v>315</v>
      </c>
      <c r="D166" s="33" t="s">
        <v>23</v>
      </c>
      <c r="E166" s="26" t="s">
        <v>28</v>
      </c>
      <c r="F166" s="30" t="s">
        <v>29</v>
      </c>
    </row>
    <row r="167" ht="35" customHeight="1" spans="1:6">
      <c r="A167" s="26">
        <v>146</v>
      </c>
      <c r="B167" s="31" t="s">
        <v>316</v>
      </c>
      <c r="C167" s="32" t="s">
        <v>317</v>
      </c>
      <c r="D167" s="33" t="s">
        <v>23</v>
      </c>
      <c r="E167" s="26" t="s">
        <v>28</v>
      </c>
      <c r="F167" s="30" t="s">
        <v>29</v>
      </c>
    </row>
    <row r="168" ht="35" customHeight="1" spans="1:6">
      <c r="A168" s="26">
        <v>147</v>
      </c>
      <c r="B168" s="31" t="s">
        <v>318</v>
      </c>
      <c r="C168" s="32" t="s">
        <v>319</v>
      </c>
      <c r="D168" s="33" t="s">
        <v>23</v>
      </c>
      <c r="E168" s="26" t="s">
        <v>28</v>
      </c>
      <c r="F168" s="30" t="s">
        <v>29</v>
      </c>
    </row>
    <row r="169" ht="35" customHeight="1" spans="1:6">
      <c r="A169" s="26">
        <v>148</v>
      </c>
      <c r="B169" s="31" t="s">
        <v>320</v>
      </c>
      <c r="C169" s="32" t="s">
        <v>321</v>
      </c>
      <c r="D169" s="33" t="s">
        <v>23</v>
      </c>
      <c r="E169" s="26" t="s">
        <v>28</v>
      </c>
      <c r="F169" s="30" t="s">
        <v>29</v>
      </c>
    </row>
    <row r="170" ht="35" customHeight="1" spans="1:6">
      <c r="A170" s="26">
        <v>149</v>
      </c>
      <c r="B170" s="31" t="s">
        <v>322</v>
      </c>
      <c r="C170" s="32" t="s">
        <v>323</v>
      </c>
      <c r="D170" s="33" t="s">
        <v>23</v>
      </c>
      <c r="E170" s="26" t="s">
        <v>28</v>
      </c>
      <c r="F170" s="30" t="s">
        <v>29</v>
      </c>
    </row>
    <row r="171" ht="35" customHeight="1" spans="1:6">
      <c r="A171" s="26">
        <v>150</v>
      </c>
      <c r="B171" s="31" t="s">
        <v>324</v>
      </c>
      <c r="C171" s="32" t="s">
        <v>325</v>
      </c>
      <c r="D171" s="33" t="s">
        <v>23</v>
      </c>
      <c r="E171" s="26" t="s">
        <v>28</v>
      </c>
      <c r="F171" s="30" t="s">
        <v>29</v>
      </c>
    </row>
    <row r="172" ht="35" customHeight="1" spans="1:6">
      <c r="A172" s="26">
        <v>151</v>
      </c>
      <c r="B172" s="31" t="s">
        <v>326</v>
      </c>
      <c r="C172" s="32" t="s">
        <v>327</v>
      </c>
      <c r="D172" s="33" t="s">
        <v>23</v>
      </c>
      <c r="E172" s="26" t="s">
        <v>28</v>
      </c>
      <c r="F172" s="30" t="s">
        <v>29</v>
      </c>
    </row>
    <row r="173" ht="35" customHeight="1" spans="1:6">
      <c r="A173" s="26">
        <v>152</v>
      </c>
      <c r="B173" s="31" t="s">
        <v>328</v>
      </c>
      <c r="C173" s="32" t="s">
        <v>329</v>
      </c>
      <c r="D173" s="33" t="s">
        <v>23</v>
      </c>
      <c r="E173" s="26" t="s">
        <v>28</v>
      </c>
      <c r="F173" s="30" t="s">
        <v>29</v>
      </c>
    </row>
    <row r="174" ht="35" customHeight="1" spans="1:6">
      <c r="A174" s="26">
        <v>153</v>
      </c>
      <c r="B174" s="31" t="s">
        <v>330</v>
      </c>
      <c r="C174" s="32" t="s">
        <v>331</v>
      </c>
      <c r="D174" s="33" t="s">
        <v>23</v>
      </c>
      <c r="E174" s="26" t="s">
        <v>28</v>
      </c>
      <c r="F174" s="30" t="s">
        <v>29</v>
      </c>
    </row>
    <row r="175" ht="35" customHeight="1" spans="1:6">
      <c r="A175" s="26">
        <v>154</v>
      </c>
      <c r="B175" s="31" t="s">
        <v>332</v>
      </c>
      <c r="C175" s="32" t="s">
        <v>333</v>
      </c>
      <c r="D175" s="33" t="s">
        <v>23</v>
      </c>
      <c r="E175" s="26" t="s">
        <v>28</v>
      </c>
      <c r="F175" s="30" t="s">
        <v>29</v>
      </c>
    </row>
    <row r="176" ht="35" customHeight="1" spans="1:6">
      <c r="A176" s="26">
        <v>155</v>
      </c>
      <c r="B176" s="31" t="s">
        <v>334</v>
      </c>
      <c r="C176" s="32" t="s">
        <v>335</v>
      </c>
      <c r="D176" s="33" t="s">
        <v>23</v>
      </c>
      <c r="E176" s="26" t="s">
        <v>28</v>
      </c>
      <c r="F176" s="30" t="s">
        <v>29</v>
      </c>
    </row>
    <row r="177" ht="35" customHeight="1" spans="1:6">
      <c r="A177" s="26">
        <v>156</v>
      </c>
      <c r="B177" s="31" t="s">
        <v>336</v>
      </c>
      <c r="C177" s="32" t="s">
        <v>337</v>
      </c>
      <c r="D177" s="33" t="s">
        <v>23</v>
      </c>
      <c r="E177" s="26" t="s">
        <v>28</v>
      </c>
      <c r="F177" s="30" t="s">
        <v>29</v>
      </c>
    </row>
    <row r="178" ht="35" customHeight="1" spans="1:6">
      <c r="A178" s="26">
        <v>157</v>
      </c>
      <c r="B178" s="31" t="s">
        <v>338</v>
      </c>
      <c r="C178" s="32" t="s">
        <v>339</v>
      </c>
      <c r="D178" s="33" t="s">
        <v>23</v>
      </c>
      <c r="E178" s="26" t="s">
        <v>28</v>
      </c>
      <c r="F178" s="30" t="s">
        <v>29</v>
      </c>
    </row>
    <row r="179" ht="35" customHeight="1" spans="1:6">
      <c r="A179" s="26">
        <v>158</v>
      </c>
      <c r="B179" s="31" t="s">
        <v>340</v>
      </c>
      <c r="C179" s="32" t="s">
        <v>341</v>
      </c>
      <c r="D179" s="33" t="s">
        <v>23</v>
      </c>
      <c r="E179" s="26" t="s">
        <v>28</v>
      </c>
      <c r="F179" s="30" t="s">
        <v>29</v>
      </c>
    </row>
    <row r="180" ht="35" customHeight="1" spans="1:6">
      <c r="A180" s="26">
        <v>159</v>
      </c>
      <c r="B180" s="31" t="s">
        <v>342</v>
      </c>
      <c r="C180" s="32" t="s">
        <v>343</v>
      </c>
      <c r="D180" s="33" t="s">
        <v>23</v>
      </c>
      <c r="E180" s="26" t="s">
        <v>28</v>
      </c>
      <c r="F180" s="30" t="s">
        <v>29</v>
      </c>
    </row>
    <row r="181" ht="35" customHeight="1" spans="1:6">
      <c r="A181" s="26">
        <v>160</v>
      </c>
      <c r="B181" s="31" t="s">
        <v>344</v>
      </c>
      <c r="C181" s="32" t="s">
        <v>345</v>
      </c>
      <c r="D181" s="33" t="s">
        <v>23</v>
      </c>
      <c r="E181" s="26" t="s">
        <v>28</v>
      </c>
      <c r="F181" s="30" t="s">
        <v>29</v>
      </c>
    </row>
    <row r="182" ht="35" customHeight="1" spans="1:6">
      <c r="A182" s="26">
        <v>161</v>
      </c>
      <c r="B182" s="31" t="s">
        <v>346</v>
      </c>
      <c r="C182" s="32" t="s">
        <v>347</v>
      </c>
      <c r="D182" s="33" t="s">
        <v>23</v>
      </c>
      <c r="E182" s="26" t="s">
        <v>28</v>
      </c>
      <c r="F182" s="30" t="s">
        <v>29</v>
      </c>
    </row>
    <row r="183" ht="35" customHeight="1" spans="1:6">
      <c r="A183" s="26">
        <v>162</v>
      </c>
      <c r="B183" s="31" t="s">
        <v>348</v>
      </c>
      <c r="C183" s="32" t="s">
        <v>349</v>
      </c>
      <c r="D183" s="33" t="s">
        <v>23</v>
      </c>
      <c r="E183" s="26" t="s">
        <v>28</v>
      </c>
      <c r="F183" s="30" t="s">
        <v>29</v>
      </c>
    </row>
    <row r="184" ht="35" customHeight="1" spans="1:6">
      <c r="A184" s="26">
        <v>163</v>
      </c>
      <c r="B184" s="31" t="s">
        <v>350</v>
      </c>
      <c r="C184" s="32" t="s">
        <v>351</v>
      </c>
      <c r="D184" s="33" t="s">
        <v>23</v>
      </c>
      <c r="E184" s="26" t="s">
        <v>28</v>
      </c>
      <c r="F184" s="30" t="s">
        <v>29</v>
      </c>
    </row>
    <row r="185" ht="35" customHeight="1" spans="1:6">
      <c r="A185" s="26">
        <v>164</v>
      </c>
      <c r="B185" s="31" t="s">
        <v>352</v>
      </c>
      <c r="C185" s="32" t="s">
        <v>353</v>
      </c>
      <c r="D185" s="33" t="s">
        <v>23</v>
      </c>
      <c r="E185" s="26" t="s">
        <v>28</v>
      </c>
      <c r="F185" s="30" t="s">
        <v>29</v>
      </c>
    </row>
    <row r="186" ht="35" customHeight="1" spans="1:6">
      <c r="A186" s="26">
        <v>165</v>
      </c>
      <c r="B186" s="31" t="s">
        <v>354</v>
      </c>
      <c r="C186" s="32" t="s">
        <v>355</v>
      </c>
      <c r="D186" s="33" t="s">
        <v>23</v>
      </c>
      <c r="E186" s="26" t="s">
        <v>28</v>
      </c>
      <c r="F186" s="30" t="s">
        <v>29</v>
      </c>
    </row>
    <row r="187" customHeight="1" spans="2:6">
      <c r="B187" s="5"/>
      <c r="C187" s="5"/>
      <c r="D187" s="5"/>
      <c r="E187" s="5"/>
      <c r="F187" s="5"/>
    </row>
    <row r="188" customHeight="1" spans="2:6">
      <c r="B188" s="5"/>
      <c r="C188" s="5"/>
      <c r="D188" s="5"/>
      <c r="E188" s="5"/>
      <c r="F188" s="5"/>
    </row>
    <row r="189" customHeight="1" spans="2:6">
      <c r="B189" s="5"/>
      <c r="C189" s="5"/>
      <c r="D189" s="5"/>
      <c r="E189" s="5"/>
      <c r="F189" s="5"/>
    </row>
    <row r="190" customHeight="1" spans="2:6">
      <c r="B190" s="5"/>
      <c r="C190" s="5"/>
      <c r="D190" s="5"/>
      <c r="E190" s="5"/>
      <c r="F190" s="5"/>
    </row>
    <row r="191" customHeight="1" spans="2:6">
      <c r="B191" s="5"/>
      <c r="C191" s="5"/>
      <c r="D191" s="5"/>
      <c r="E191" s="5"/>
      <c r="F191" s="5"/>
    </row>
    <row r="192" customHeight="1" spans="2:6">
      <c r="B192" s="5"/>
      <c r="C192" s="5"/>
      <c r="D192" s="5"/>
      <c r="E192" s="5"/>
      <c r="F192" s="5"/>
    </row>
    <row r="193" customHeight="1" spans="2:6">
      <c r="B193" s="5"/>
      <c r="C193" s="5"/>
      <c r="D193" s="5"/>
      <c r="E193" s="5"/>
      <c r="F193" s="5"/>
    </row>
    <row r="194" customHeight="1" spans="2:6">
      <c r="B194" s="5"/>
      <c r="C194" s="5"/>
      <c r="D194" s="5"/>
      <c r="E194" s="5"/>
      <c r="F194" s="5"/>
    </row>
    <row r="195" customHeight="1" spans="2:6">
      <c r="B195" s="5"/>
      <c r="C195" s="5"/>
      <c r="D195" s="5"/>
      <c r="E195" s="5"/>
      <c r="F195" s="5"/>
    </row>
    <row r="196" customHeight="1" spans="2:6">
      <c r="B196" s="5"/>
      <c r="C196" s="5"/>
      <c r="D196" s="5"/>
      <c r="E196" s="5"/>
      <c r="F196" s="5"/>
    </row>
    <row r="197" customHeight="1" spans="2:6">
      <c r="B197" s="5"/>
      <c r="C197" s="5"/>
      <c r="D197" s="5"/>
      <c r="E197" s="5"/>
      <c r="F197" s="5"/>
    </row>
    <row r="198" customHeight="1" spans="2:6">
      <c r="B198" s="5"/>
      <c r="C198" s="5"/>
      <c r="D198" s="5"/>
      <c r="E198" s="5"/>
      <c r="F198" s="5"/>
    </row>
    <row r="199" customHeight="1" spans="2:6">
      <c r="B199" s="5"/>
      <c r="C199" s="5"/>
      <c r="D199" s="5"/>
      <c r="E199" s="5"/>
      <c r="F199" s="5"/>
    </row>
    <row r="200" customHeight="1" spans="2:6">
      <c r="B200" s="5"/>
      <c r="C200" s="5"/>
      <c r="D200" s="5"/>
      <c r="E200" s="5"/>
      <c r="F200" s="5"/>
    </row>
    <row r="201" customHeight="1" spans="2:6">
      <c r="B201" s="5"/>
      <c r="C201" s="5"/>
      <c r="D201" s="5"/>
      <c r="E201" s="5"/>
      <c r="F201" s="5"/>
    </row>
    <row r="202" customHeight="1" spans="2:6">
      <c r="B202" s="5"/>
      <c r="C202" s="5"/>
      <c r="D202" s="5"/>
      <c r="E202" s="5"/>
      <c r="F202" s="5"/>
    </row>
    <row r="203" customHeight="1" spans="2:6">
      <c r="B203" s="5"/>
      <c r="C203" s="5"/>
      <c r="D203" s="5"/>
      <c r="E203" s="5"/>
      <c r="F203" s="5"/>
    </row>
    <row r="204" customHeight="1" spans="2:6">
      <c r="B204" s="5"/>
      <c r="C204" s="5"/>
      <c r="D204" s="5"/>
      <c r="E204" s="5"/>
      <c r="F204" s="5"/>
    </row>
    <row r="205" customHeight="1" spans="2:6">
      <c r="B205" s="5"/>
      <c r="C205" s="5"/>
      <c r="D205" s="5"/>
      <c r="E205" s="5"/>
      <c r="F205" s="5"/>
    </row>
    <row r="206" customHeight="1" spans="2:6">
      <c r="B206" s="5"/>
      <c r="C206" s="5"/>
      <c r="D206" s="5"/>
      <c r="E206" s="5"/>
      <c r="F206" s="5"/>
    </row>
    <row r="207" customHeight="1" spans="2:6">
      <c r="B207" s="5"/>
      <c r="C207" s="5"/>
      <c r="D207" s="5"/>
      <c r="E207" s="5"/>
      <c r="F207" s="5"/>
    </row>
    <row r="208" customHeight="1" spans="2:6">
      <c r="B208" s="5"/>
      <c r="C208" s="5"/>
      <c r="D208" s="5"/>
      <c r="E208" s="5"/>
      <c r="F208" s="5"/>
    </row>
    <row r="209" customHeight="1" spans="2:6">
      <c r="B209" s="5"/>
      <c r="C209" s="5"/>
      <c r="D209" s="5"/>
      <c r="E209" s="5"/>
      <c r="F209" s="5"/>
    </row>
    <row r="210" customHeight="1" spans="2:6">
      <c r="B210" s="5"/>
      <c r="C210" s="5"/>
      <c r="D210" s="5"/>
      <c r="E210" s="5"/>
      <c r="F210" s="5"/>
    </row>
    <row r="211" customHeight="1" spans="2:6">
      <c r="B211" s="5"/>
      <c r="C211" s="5"/>
      <c r="D211" s="5"/>
      <c r="E211" s="5"/>
      <c r="F211" s="5"/>
    </row>
    <row r="212" customHeight="1" spans="2:6">
      <c r="B212" s="5"/>
      <c r="C212" s="5"/>
      <c r="D212" s="5"/>
      <c r="E212" s="5"/>
      <c r="F212" s="5"/>
    </row>
    <row r="213" customHeight="1" spans="2:6">
      <c r="B213" s="5"/>
      <c r="C213" s="5"/>
      <c r="D213" s="5"/>
      <c r="E213" s="5"/>
      <c r="F213" s="5"/>
    </row>
    <row r="214" customHeight="1" spans="2:6">
      <c r="B214" s="5"/>
      <c r="C214" s="5"/>
      <c r="D214" s="5"/>
      <c r="E214" s="5"/>
      <c r="F214" s="5"/>
    </row>
    <row r="215" customHeight="1" spans="2:6">
      <c r="B215" s="5"/>
      <c r="C215" s="5"/>
      <c r="D215" s="5"/>
      <c r="E215" s="5"/>
      <c r="F215" s="5"/>
    </row>
    <row r="216" customHeight="1" spans="2:6">
      <c r="B216" s="5"/>
      <c r="C216" s="5"/>
      <c r="D216" s="5"/>
      <c r="E216" s="5"/>
      <c r="F216" s="5"/>
    </row>
    <row r="217" customHeight="1" spans="2:6">
      <c r="B217" s="5"/>
      <c r="C217" s="5"/>
      <c r="D217" s="5"/>
      <c r="E217" s="5"/>
      <c r="F217" s="5"/>
    </row>
    <row r="218" customHeight="1" spans="2:6">
      <c r="B218" s="5"/>
      <c r="C218" s="5"/>
      <c r="D218" s="5"/>
      <c r="E218" s="5"/>
      <c r="F218" s="5"/>
    </row>
    <row r="219" customHeight="1" spans="2:6">
      <c r="B219" s="5"/>
      <c r="C219" s="5"/>
      <c r="D219" s="5"/>
      <c r="E219" s="5"/>
      <c r="F219" s="5"/>
    </row>
    <row r="220" customHeight="1" spans="2:6">
      <c r="B220" s="5"/>
      <c r="C220" s="5"/>
      <c r="D220" s="5"/>
      <c r="E220" s="5"/>
      <c r="F220" s="5"/>
    </row>
    <row r="221" customHeight="1" spans="2:6">
      <c r="B221" s="5"/>
      <c r="C221" s="5"/>
      <c r="D221" s="5"/>
      <c r="E221" s="5"/>
      <c r="F221" s="5"/>
    </row>
    <row r="222" customHeight="1" spans="2:6">
      <c r="B222" s="5"/>
      <c r="C222" s="5"/>
      <c r="D222" s="5"/>
      <c r="E222" s="5"/>
      <c r="F222" s="5"/>
    </row>
    <row r="223" customHeight="1" spans="2:6">
      <c r="B223" s="5"/>
      <c r="C223" s="5"/>
      <c r="D223" s="5"/>
      <c r="E223" s="5"/>
      <c r="F223" s="5"/>
    </row>
    <row r="224" customHeight="1" spans="2:6">
      <c r="B224" s="5"/>
      <c r="C224" s="5"/>
      <c r="D224" s="5"/>
      <c r="E224" s="5"/>
      <c r="F224" s="5"/>
    </row>
    <row r="225" customHeight="1" spans="2:6">
      <c r="B225" s="5"/>
      <c r="C225" s="5"/>
      <c r="D225" s="5"/>
      <c r="E225" s="5"/>
      <c r="F225" s="5"/>
    </row>
    <row r="226" customHeight="1" spans="2:6">
      <c r="B226" s="5"/>
      <c r="C226" s="5"/>
      <c r="D226" s="5"/>
      <c r="E226" s="5"/>
      <c r="F226" s="5"/>
    </row>
    <row r="227" customHeight="1" spans="2:6">
      <c r="B227" s="5"/>
      <c r="C227" s="5"/>
      <c r="D227" s="5"/>
      <c r="E227" s="5"/>
      <c r="F227" s="5"/>
    </row>
    <row r="228" customHeight="1" spans="2:6">
      <c r="B228" s="5"/>
      <c r="C228" s="5"/>
      <c r="D228" s="5"/>
      <c r="E228" s="5"/>
      <c r="F228" s="5"/>
    </row>
    <row r="229" customHeight="1" spans="2:6">
      <c r="B229" s="5"/>
      <c r="C229" s="5"/>
      <c r="D229" s="5"/>
      <c r="E229" s="5"/>
      <c r="F229" s="5"/>
    </row>
    <row r="230" customHeight="1" spans="2:6">
      <c r="B230" s="5"/>
      <c r="C230" s="5"/>
      <c r="D230" s="5"/>
      <c r="E230" s="5"/>
      <c r="F230" s="5"/>
    </row>
    <row r="231" customHeight="1" spans="2:6">
      <c r="B231" s="5"/>
      <c r="C231" s="5"/>
      <c r="D231" s="5"/>
      <c r="E231" s="5"/>
      <c r="F231" s="5"/>
    </row>
    <row r="232" customHeight="1" spans="2:6">
      <c r="B232" s="5"/>
      <c r="C232" s="5"/>
      <c r="D232" s="5"/>
      <c r="E232" s="5"/>
      <c r="F232" s="5"/>
    </row>
    <row r="233" customHeight="1" spans="2:6">
      <c r="B233" s="5"/>
      <c r="C233" s="5"/>
      <c r="D233" s="5"/>
      <c r="E233" s="5"/>
      <c r="F233" s="5"/>
    </row>
    <row r="234" customHeight="1" spans="2:6">
      <c r="B234" s="5"/>
      <c r="C234" s="5"/>
      <c r="D234" s="5"/>
      <c r="E234" s="5"/>
      <c r="F234" s="5"/>
    </row>
    <row r="235" customHeight="1" spans="2:6">
      <c r="B235" s="5"/>
      <c r="C235" s="5"/>
      <c r="D235" s="5"/>
      <c r="E235" s="5"/>
      <c r="F235" s="5"/>
    </row>
    <row r="236" customHeight="1" spans="2:6">
      <c r="B236" s="5"/>
      <c r="C236" s="5"/>
      <c r="D236" s="5"/>
      <c r="E236" s="5"/>
      <c r="F236" s="5"/>
    </row>
    <row r="237" customHeight="1" spans="2:6">
      <c r="B237" s="5"/>
      <c r="C237" s="5"/>
      <c r="D237" s="5"/>
      <c r="E237" s="5"/>
      <c r="F237" s="5"/>
    </row>
    <row r="238" customHeight="1" spans="2:6">
      <c r="B238" s="5"/>
      <c r="C238" s="5"/>
      <c r="D238" s="5"/>
      <c r="E238" s="5"/>
      <c r="F238" s="5"/>
    </row>
    <row r="239" customHeight="1" spans="2:6">
      <c r="B239" s="5"/>
      <c r="C239" s="5"/>
      <c r="D239" s="5"/>
      <c r="E239" s="5"/>
      <c r="F239" s="5"/>
    </row>
    <row r="240" customHeight="1" spans="2:6">
      <c r="B240" s="5"/>
      <c r="C240" s="5"/>
      <c r="D240" s="5"/>
      <c r="E240" s="5"/>
      <c r="F240" s="5"/>
    </row>
    <row r="241" customHeight="1" spans="2:6">
      <c r="B241" s="5"/>
      <c r="C241" s="5"/>
      <c r="D241" s="5"/>
      <c r="E241" s="5"/>
      <c r="F241" s="5"/>
    </row>
    <row r="242" customHeight="1" spans="2:6">
      <c r="B242" s="5"/>
      <c r="C242" s="5"/>
      <c r="D242" s="5"/>
      <c r="E242" s="5"/>
      <c r="F242" s="5"/>
    </row>
    <row r="243" customHeight="1" spans="2:6">
      <c r="B243" s="5"/>
      <c r="C243" s="5"/>
      <c r="D243" s="5"/>
      <c r="E243" s="5"/>
      <c r="F243" s="5"/>
    </row>
    <row r="244" customHeight="1" spans="2:6">
      <c r="B244" s="5"/>
      <c r="C244" s="5"/>
      <c r="D244" s="5"/>
      <c r="E244" s="5"/>
      <c r="F244" s="5"/>
    </row>
    <row r="245" customHeight="1" spans="2:6">
      <c r="B245" s="5"/>
      <c r="C245" s="5"/>
      <c r="D245" s="5"/>
      <c r="E245" s="5"/>
      <c r="F245" s="5"/>
    </row>
    <row r="246" customHeight="1" spans="2:6">
      <c r="B246" s="5"/>
      <c r="C246" s="5"/>
      <c r="D246" s="5"/>
      <c r="E246" s="5"/>
      <c r="F246" s="5"/>
    </row>
    <row r="247" customHeight="1" spans="2:6">
      <c r="B247" s="5"/>
      <c r="C247" s="5"/>
      <c r="D247" s="5"/>
      <c r="E247" s="5"/>
      <c r="F247" s="5"/>
    </row>
    <row r="248" customHeight="1" spans="2:6">
      <c r="B248" s="5"/>
      <c r="C248" s="5"/>
      <c r="D248" s="5"/>
      <c r="E248" s="5"/>
      <c r="F248" s="5"/>
    </row>
    <row r="249" customHeight="1" spans="2:6">
      <c r="B249" s="5"/>
      <c r="C249" s="5"/>
      <c r="D249" s="5"/>
      <c r="E249" s="5"/>
      <c r="F249" s="5"/>
    </row>
    <row r="250" customHeight="1" spans="2:6">
      <c r="B250" s="5"/>
      <c r="C250" s="5"/>
      <c r="D250" s="5"/>
      <c r="E250" s="5"/>
      <c r="F250" s="5"/>
    </row>
    <row r="251" customHeight="1" spans="2:6">
      <c r="B251" s="5"/>
      <c r="C251" s="5"/>
      <c r="D251" s="5"/>
      <c r="E251" s="5"/>
      <c r="F251" s="5"/>
    </row>
    <row r="252" customHeight="1" spans="2:6">
      <c r="B252" s="5"/>
      <c r="C252" s="5"/>
      <c r="D252" s="5"/>
      <c r="E252" s="5"/>
      <c r="F252" s="5"/>
    </row>
    <row r="253" customHeight="1" spans="2:6">
      <c r="B253" s="5"/>
      <c r="C253" s="5"/>
      <c r="D253" s="5"/>
      <c r="E253" s="5"/>
      <c r="F253" s="5"/>
    </row>
    <row r="254" customHeight="1" spans="2:6">
      <c r="B254" s="5"/>
      <c r="C254" s="5"/>
      <c r="D254" s="5"/>
      <c r="E254" s="5"/>
      <c r="F254" s="5"/>
    </row>
    <row r="255" customHeight="1" spans="2:6">
      <c r="B255" s="5"/>
      <c r="C255" s="5"/>
      <c r="D255" s="5"/>
      <c r="E255" s="5"/>
      <c r="F255" s="5"/>
    </row>
    <row r="256" customHeight="1" spans="2:6">
      <c r="B256" s="5"/>
      <c r="C256" s="5"/>
      <c r="D256" s="5"/>
      <c r="E256" s="5"/>
      <c r="F256" s="5"/>
    </row>
    <row r="257" customHeight="1" spans="2:6">
      <c r="B257" s="5"/>
      <c r="C257" s="5"/>
      <c r="D257" s="5"/>
      <c r="E257" s="5"/>
      <c r="F257" s="5"/>
    </row>
    <row r="258" customHeight="1" spans="2:6">
      <c r="B258" s="5"/>
      <c r="C258" s="5"/>
      <c r="D258" s="5"/>
      <c r="E258" s="5"/>
      <c r="F258" s="5"/>
    </row>
    <row r="259" customHeight="1" spans="2:6">
      <c r="B259" s="5"/>
      <c r="C259" s="5"/>
      <c r="D259" s="5"/>
      <c r="E259" s="5"/>
      <c r="F259" s="5"/>
    </row>
    <row r="260" customHeight="1" spans="2:6">
      <c r="B260" s="5"/>
      <c r="C260" s="5"/>
      <c r="D260" s="5"/>
      <c r="E260" s="5"/>
      <c r="F260" s="5"/>
    </row>
    <row r="261" customHeight="1" spans="2:6">
      <c r="B261" s="5"/>
      <c r="C261" s="5"/>
      <c r="D261" s="5"/>
      <c r="E261" s="5"/>
      <c r="F261" s="5"/>
    </row>
    <row r="262" customHeight="1" spans="2:6">
      <c r="B262" s="5"/>
      <c r="C262" s="5"/>
      <c r="D262" s="5"/>
      <c r="E262" s="5"/>
      <c r="F262" s="5"/>
    </row>
    <row r="263" customHeight="1" spans="2:6">
      <c r="B263" s="5"/>
      <c r="C263" s="5"/>
      <c r="D263" s="5"/>
      <c r="E263" s="5"/>
      <c r="F263" s="5"/>
    </row>
    <row r="264" customHeight="1" spans="2:6">
      <c r="B264" s="5"/>
      <c r="C264" s="5"/>
      <c r="D264" s="5"/>
      <c r="E264" s="5"/>
      <c r="F264" s="5"/>
    </row>
    <row r="265" customHeight="1" spans="2:6">
      <c r="B265" s="5"/>
      <c r="C265" s="5"/>
      <c r="D265" s="5"/>
      <c r="E265" s="5"/>
      <c r="F265" s="5"/>
    </row>
    <row r="266" customHeight="1" spans="2:6">
      <c r="B266" s="5"/>
      <c r="C266" s="5"/>
      <c r="D266" s="5"/>
      <c r="E266" s="5"/>
      <c r="F266" s="5"/>
    </row>
    <row r="267" customHeight="1" spans="2:6">
      <c r="B267" s="5"/>
      <c r="C267" s="5"/>
      <c r="D267" s="5"/>
      <c r="E267" s="5"/>
      <c r="F267" s="5"/>
    </row>
    <row r="268" customHeight="1" spans="2:6">
      <c r="B268" s="5"/>
      <c r="C268" s="5"/>
      <c r="D268" s="5"/>
      <c r="E268" s="5"/>
      <c r="F268" s="5"/>
    </row>
    <row r="269" customHeight="1" spans="2:6">
      <c r="B269" s="5"/>
      <c r="C269" s="5"/>
      <c r="D269" s="5"/>
      <c r="E269" s="5"/>
      <c r="F269" s="5"/>
    </row>
    <row r="270" customHeight="1" spans="2:6">
      <c r="B270" s="5"/>
      <c r="C270" s="5"/>
      <c r="D270" s="5"/>
      <c r="E270" s="5"/>
      <c r="F270" s="5"/>
    </row>
    <row r="271" customHeight="1" spans="2:6">
      <c r="B271" s="5"/>
      <c r="C271" s="5"/>
      <c r="D271" s="5"/>
      <c r="E271" s="5"/>
      <c r="F271" s="5"/>
    </row>
    <row r="272" customHeight="1" spans="2:6">
      <c r="B272" s="5"/>
      <c r="C272" s="5"/>
      <c r="D272" s="5"/>
      <c r="E272" s="5"/>
      <c r="F272" s="5"/>
    </row>
    <row r="273" customHeight="1" spans="2:6">
      <c r="B273" s="5"/>
      <c r="C273" s="5"/>
      <c r="D273" s="5"/>
      <c r="E273" s="5"/>
      <c r="F273" s="5"/>
    </row>
    <row r="274" customHeight="1" spans="2:6">
      <c r="B274" s="5"/>
      <c r="C274" s="5"/>
      <c r="D274" s="5"/>
      <c r="E274" s="5"/>
      <c r="F274" s="5"/>
    </row>
    <row r="275" customHeight="1" spans="2:6">
      <c r="B275" s="5"/>
      <c r="C275" s="5"/>
      <c r="D275" s="5"/>
      <c r="E275" s="5"/>
      <c r="F275" s="5"/>
    </row>
    <row r="276" customHeight="1" spans="2:6">
      <c r="B276" s="5"/>
      <c r="C276" s="5"/>
      <c r="D276" s="5"/>
      <c r="E276" s="5"/>
      <c r="F276" s="5"/>
    </row>
    <row r="277" customHeight="1" spans="2:6">
      <c r="B277" s="5"/>
      <c r="C277" s="5"/>
      <c r="D277" s="5"/>
      <c r="E277" s="5"/>
      <c r="F277" s="5"/>
    </row>
    <row r="278" customHeight="1" spans="2:6">
      <c r="B278" s="5"/>
      <c r="C278" s="5"/>
      <c r="D278" s="5"/>
      <c r="E278" s="5"/>
      <c r="F278" s="5"/>
    </row>
    <row r="279" customHeight="1" spans="2:6">
      <c r="B279" s="5"/>
      <c r="C279" s="5"/>
      <c r="D279" s="5"/>
      <c r="E279" s="5"/>
      <c r="F279" s="5"/>
    </row>
    <row r="280" customHeight="1" spans="2:6">
      <c r="B280" s="5"/>
      <c r="C280" s="5"/>
      <c r="D280" s="5"/>
      <c r="E280" s="5"/>
      <c r="F280" s="5"/>
    </row>
    <row r="281" customHeight="1" spans="2:6">
      <c r="B281" s="5"/>
      <c r="C281" s="5"/>
      <c r="D281" s="5"/>
      <c r="E281" s="5"/>
      <c r="F281" s="5"/>
    </row>
    <row r="282" customHeight="1" spans="2:6">
      <c r="B282" s="5"/>
      <c r="C282" s="5"/>
      <c r="D282" s="5"/>
      <c r="E282" s="5"/>
      <c r="F282" s="5"/>
    </row>
    <row r="283" customHeight="1" spans="2:6">
      <c r="B283" s="5"/>
      <c r="C283" s="5"/>
      <c r="D283" s="5"/>
      <c r="E283" s="5"/>
      <c r="F283" s="5"/>
    </row>
    <row r="284" customHeight="1" spans="2:6">
      <c r="B284" s="5"/>
      <c r="C284" s="5"/>
      <c r="D284" s="5"/>
      <c r="E284" s="5"/>
      <c r="F284" s="5"/>
    </row>
    <row r="285" customHeight="1" spans="2:6">
      <c r="B285" s="5"/>
      <c r="C285" s="5"/>
      <c r="D285" s="5"/>
      <c r="E285" s="5"/>
      <c r="F285" s="5"/>
    </row>
    <row r="286" customHeight="1" spans="2:6">
      <c r="B286" s="5"/>
      <c r="C286" s="5"/>
      <c r="D286" s="5"/>
      <c r="E286" s="5"/>
      <c r="F286" s="5"/>
    </row>
    <row r="287" customHeight="1" spans="2:6">
      <c r="B287" s="5"/>
      <c r="C287" s="5"/>
      <c r="D287" s="5"/>
      <c r="E287" s="5"/>
      <c r="F287" s="5"/>
    </row>
    <row r="288" customHeight="1" spans="2:6">
      <c r="B288" s="5"/>
      <c r="C288" s="5"/>
      <c r="D288" s="5"/>
      <c r="E288" s="5"/>
      <c r="F288" s="5"/>
    </row>
    <row r="289" customHeight="1" spans="2:6">
      <c r="B289" s="5"/>
      <c r="C289" s="5"/>
      <c r="D289" s="5"/>
      <c r="E289" s="5"/>
      <c r="F289" s="5"/>
    </row>
    <row r="290" customHeight="1" spans="2:6">
      <c r="B290" s="5"/>
      <c r="C290" s="5"/>
      <c r="D290" s="5"/>
      <c r="E290" s="5"/>
      <c r="F290" s="5"/>
    </row>
    <row r="291" customHeight="1" spans="2:6">
      <c r="B291" s="5"/>
      <c r="C291" s="5"/>
      <c r="D291" s="5"/>
      <c r="E291" s="5"/>
      <c r="F291" s="5"/>
    </row>
    <row r="292" customHeight="1" spans="2:6">
      <c r="B292" s="5"/>
      <c r="C292" s="5"/>
      <c r="D292" s="5"/>
      <c r="E292" s="5"/>
      <c r="F292" s="5"/>
    </row>
    <row r="293" customHeight="1" spans="2:6">
      <c r="B293" s="5"/>
      <c r="C293" s="5"/>
      <c r="D293" s="5"/>
      <c r="E293" s="5"/>
      <c r="F293" s="5"/>
    </row>
    <row r="294" customHeight="1" spans="2:6">
      <c r="B294" s="5"/>
      <c r="C294" s="5"/>
      <c r="D294" s="5"/>
      <c r="E294" s="5"/>
      <c r="F294" s="5"/>
    </row>
    <row r="295" customHeight="1" spans="2:6">
      <c r="B295" s="5"/>
      <c r="C295" s="5"/>
      <c r="D295" s="5"/>
      <c r="E295" s="5"/>
      <c r="F295" s="5"/>
    </row>
    <row r="296" customHeight="1" spans="2:6">
      <c r="B296" s="5"/>
      <c r="C296" s="5"/>
      <c r="D296" s="5"/>
      <c r="E296" s="5"/>
      <c r="F296" s="5"/>
    </row>
    <row r="297" customHeight="1" spans="2:6">
      <c r="B297" s="5"/>
      <c r="C297" s="5"/>
      <c r="D297" s="5"/>
      <c r="E297" s="5"/>
      <c r="F297" s="5"/>
    </row>
    <row r="298" customHeight="1" spans="2:6">
      <c r="B298" s="5"/>
      <c r="C298" s="5"/>
      <c r="D298" s="5"/>
      <c r="E298" s="5"/>
      <c r="F298" s="5"/>
    </row>
    <row r="299" customHeight="1" spans="2:6">
      <c r="B299" s="5"/>
      <c r="C299" s="5"/>
      <c r="D299" s="5"/>
      <c r="E299" s="5"/>
      <c r="F299" s="5"/>
    </row>
    <row r="300" customHeight="1" spans="2:6">
      <c r="B300" s="5"/>
      <c r="C300" s="5"/>
      <c r="D300" s="5"/>
      <c r="E300" s="5"/>
      <c r="F300" s="5"/>
    </row>
    <row r="301" customHeight="1" spans="2:6">
      <c r="B301" s="5"/>
      <c r="C301" s="5"/>
      <c r="D301" s="5"/>
      <c r="E301" s="5"/>
      <c r="F301" s="5"/>
    </row>
    <row r="302" customHeight="1" spans="2:6">
      <c r="B302" s="5"/>
      <c r="C302" s="5"/>
      <c r="D302" s="5"/>
      <c r="E302" s="5"/>
      <c r="F302" s="5"/>
    </row>
    <row r="303" customHeight="1" spans="2:6">
      <c r="B303" s="5"/>
      <c r="C303" s="5"/>
      <c r="D303" s="5"/>
      <c r="E303" s="5"/>
      <c r="F303" s="5"/>
    </row>
    <row r="304" customHeight="1" spans="2:6">
      <c r="B304" s="5"/>
      <c r="C304" s="5"/>
      <c r="D304" s="5"/>
      <c r="E304" s="5"/>
      <c r="F304" s="5"/>
    </row>
    <row r="305" customHeight="1" spans="2:6">
      <c r="B305" s="5"/>
      <c r="C305" s="5"/>
      <c r="D305" s="5"/>
      <c r="E305" s="5"/>
      <c r="F305" s="5"/>
    </row>
    <row r="306" customHeight="1" spans="2:6">
      <c r="B306" s="5"/>
      <c r="C306" s="5"/>
      <c r="D306" s="5"/>
      <c r="E306" s="5"/>
      <c r="F306" s="5"/>
    </row>
    <row r="307" customHeight="1" spans="2:6">
      <c r="B307" s="5"/>
      <c r="C307" s="5"/>
      <c r="D307" s="5"/>
      <c r="E307" s="5"/>
      <c r="F307" s="5"/>
    </row>
    <row r="308" customHeight="1" spans="2:6">
      <c r="B308" s="5"/>
      <c r="C308" s="5"/>
      <c r="D308" s="5"/>
      <c r="E308" s="5"/>
      <c r="F308" s="5"/>
    </row>
    <row r="309" customHeight="1" spans="2:6">
      <c r="B309" s="5"/>
      <c r="C309" s="5"/>
      <c r="D309" s="5"/>
      <c r="E309" s="5"/>
      <c r="F309" s="5"/>
    </row>
    <row r="310" customHeight="1" spans="2:6">
      <c r="B310" s="5"/>
      <c r="C310" s="5"/>
      <c r="D310" s="5"/>
      <c r="E310" s="5"/>
      <c r="F310" s="5"/>
    </row>
    <row r="311" customHeight="1" spans="2:6">
      <c r="B311" s="5"/>
      <c r="C311" s="5"/>
      <c r="D311" s="5"/>
      <c r="E311" s="5"/>
      <c r="F311" s="5"/>
    </row>
    <row r="312" customHeight="1" spans="2:6">
      <c r="B312" s="5"/>
      <c r="C312" s="5"/>
      <c r="D312" s="5"/>
      <c r="E312" s="5"/>
      <c r="F312" s="5"/>
    </row>
    <row r="313" customHeight="1" spans="2:6">
      <c r="B313" s="5"/>
      <c r="C313" s="5"/>
      <c r="D313" s="5"/>
      <c r="E313" s="5"/>
      <c r="F313" s="5"/>
    </row>
  </sheetData>
  <mergeCells count="10">
    <mergeCell ref="A1:F1"/>
    <mergeCell ref="B2:F2"/>
    <mergeCell ref="B3:F3"/>
    <mergeCell ref="B4:F4"/>
    <mergeCell ref="B5:F5"/>
    <mergeCell ref="B6:F6"/>
    <mergeCell ref="B7:F7"/>
    <mergeCell ref="B8:F8"/>
    <mergeCell ref="A9:F9"/>
    <mergeCell ref="A20:F20"/>
  </mergeCells>
  <conditionalFormatting sqref="C22">
    <cfRule type="cellIs" dxfId="0" priority="16" operator="lessThan">
      <formula>0</formula>
    </cfRule>
  </conditionalFormatting>
  <conditionalFormatting sqref="C23">
    <cfRule type="cellIs" dxfId="0" priority="11" operator="lessThan">
      <formula>0</formula>
    </cfRule>
  </conditionalFormatting>
  <conditionalFormatting sqref="C33">
    <cfRule type="cellIs" dxfId="0" priority="13" operator="lessThan">
      <formula>0</formula>
    </cfRule>
  </conditionalFormatting>
  <conditionalFormatting sqref="C34">
    <cfRule type="cellIs" dxfId="0" priority="15" operator="lessThan">
      <formula>0</formula>
    </cfRule>
  </conditionalFormatting>
  <conditionalFormatting sqref="C35">
    <cfRule type="cellIs" dxfId="0" priority="12" operator="lessThan">
      <formula>0</formula>
    </cfRule>
  </conditionalFormatting>
  <conditionalFormatting sqref="C36">
    <cfRule type="cellIs" dxfId="0" priority="8" operator="lessThan">
      <formula>0</formula>
    </cfRule>
  </conditionalFormatting>
  <conditionalFormatting sqref="C37">
    <cfRule type="cellIs" dxfId="0" priority="7" operator="lessThan">
      <formula>0</formula>
    </cfRule>
  </conditionalFormatting>
  <conditionalFormatting sqref="C38">
    <cfRule type="cellIs" dxfId="0" priority="6" operator="lessThan">
      <formula>0</formula>
    </cfRule>
  </conditionalFormatting>
  <conditionalFormatting sqref="C39">
    <cfRule type="cellIs" dxfId="0" priority="5" operator="lessThan">
      <formula>0</formula>
    </cfRule>
  </conditionalFormatting>
  <conditionalFormatting sqref="C40">
    <cfRule type="cellIs" dxfId="0" priority="4" operator="lessThan">
      <formula>0</formula>
    </cfRule>
  </conditionalFormatting>
  <conditionalFormatting sqref="C41">
    <cfRule type="cellIs" dxfId="0" priority="3" operator="lessThan">
      <formula>0</formula>
    </cfRule>
  </conditionalFormatting>
  <conditionalFormatting sqref="C42">
    <cfRule type="cellIs" dxfId="0" priority="2" operator="lessThan">
      <formula>0</formula>
    </cfRule>
  </conditionalFormatting>
  <conditionalFormatting sqref="C43">
    <cfRule type="cellIs" dxfId="0" priority="1" operator="lessThan">
      <formula>0</formula>
    </cfRule>
  </conditionalFormatting>
  <conditionalFormatting sqref="C24:C28">
    <cfRule type="cellIs" dxfId="0" priority="10" operator="lessThan">
      <formula>0</formula>
    </cfRule>
  </conditionalFormatting>
  <conditionalFormatting sqref="C29:C32">
    <cfRule type="cellIs" dxfId="0" priority="9" operator="lessThan">
      <formula>0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发布媒体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2020-07-16T13:57:00Z</dcterms:created>
  <dcterms:modified xsi:type="dcterms:W3CDTF">2024-04-15T02:32:58Z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B385A2647C51486093821493D38A9EA1_13</vt:lpwstr>
  </property>
</Properties>
</file>