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Sheet1!$B$1:$B$26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<sst xmlns="http://schemas.openxmlformats.org/spreadsheetml/2006/main" count="53" uniqueCount="53">
  <si>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序号</t>
  </si>
  <si>
    <t>中文名称</t>
  </si>
  <si>
    <t>链接</t>
  </si>
  <si>
    <t>太湖新闻网</t>
  </si>
  <si>
    <t>https://taihunews.com/detail/shengtai/2504230594</t>
  </si>
  <si>
    <t>体育日报</t>
  </si>
  <si>
    <t>http://tiyudaily.com/detail/shequ/2504230564</t>
  </si>
  <si>
    <t>美食百科</t>
  </si>
  <si>
    <t>http://meishibaike.com.cn/detail/food/2504230594</t>
  </si>
  <si>
    <t>商业新闻网</t>
  </si>
  <si>
    <t>https://shangyenews.com/detail/quanqiu/2504230594</t>
  </si>
  <si>
    <t>农业新闻网</t>
  </si>
  <si>
    <t>https://nongyenews.com/detail/hangqing/2504230594</t>
  </si>
  <si>
    <t>科技信息网</t>
  </si>
  <si>
    <t>https://kejiinfo.com/article/trend/2504230594</t>
  </si>
  <si>
    <t>医药新闻网</t>
  </si>
  <si>
    <t>https://yiyaonews.com/article/drugdevelopment/2505080519</t>
  </si>
  <si>
    <t>品牌日报</t>
  </si>
  <si>
    <t>https://ppdaily.com/article/trendingresearch/2504230589</t>
  </si>
  <si>
    <t>工业技术网</t>
  </si>
  <si>
    <t>http://gongyetech.com/article/talenttraining/2504240644</t>
  </si>
  <si>
    <t>中华商贸网</t>
  </si>
  <si>
    <t>https://cnshangmao.com/article/shichang/2505080515</t>
  </si>
  <si>
    <t>足迹中国</t>
  </si>
  <si>
    <t>http://zujichina.com/article/tips/2504240644</t>
  </si>
  <si>
    <t>居家网</t>
  </si>
  <si>
    <t>https://jujiawang.com.cn/article/jiazheng/2504230565</t>
  </si>
  <si>
    <t>车品世界</t>
  </si>
  <si>
    <t>https://chepinshijie.com/article/express/2504230565</t>
  </si>
  <si>
    <t>科技之家</t>
  </si>
  <si>
    <t>http://kejihome.cn/article/brandcooperation/2504230565</t>
  </si>
  <si>
    <t>时尚新闻网</t>
  </si>
  <si>
    <t>http://shishangnews.com/article/latest/2504230559</t>
  </si>
  <si>
    <t>图文报</t>
  </si>
  <si>
    <t>http://tudaily.com/detail/news/2504240633</t>
  </si>
  <si>
    <t>琼州新闻网</t>
  </si>
  <si>
    <t>https://qiongnews.com/detail/jiaotong/2504230589</t>
  </si>
  <si>
    <t>综合新闻网</t>
  </si>
  <si>
    <t>https://zongnews.com/detail/tiyu/2504230589</t>
  </si>
  <si>
    <t>百城新闻</t>
  </si>
  <si>
    <t>https://baichengnews.com/detail/zhili/2504240636</t>
  </si>
  <si>
    <t>长江新闻网</t>
  </si>
  <si>
    <t>https://changjiangdaily.com/article/shengtai/2504240635</t>
  </si>
  <si>
    <t>珠江日报</t>
  </si>
  <si>
    <t>https://zhujiangdaily.com/detail/affairs/2505080502</t>
  </si>
  <si>
    <t>东北新闻网</t>
  </si>
  <si>
    <t>https://dongbeinews.com/detail/gongye/2504230564</t>
  </si>
  <si>
    <t>华北新闻网</t>
  </si>
  <si>
    <t>https://huabeinews.com/article/shehui/2504240638</t>
  </si>
  <si>
    <t>华东新闻网</t>
  </si>
  <si>
    <t>https://huadongnews.com.cn/article/minsheng/2504240638</t>
  </si>
  <si>
    <t>华南网</t>
  </si>
  <si>
    <t>https://hn5.com.cn/article/news/2505080506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</si>
</sst>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" defaultRowHeight="43" customHeight="1" outlineLevelCol="2"/>
  <cols>
    <col min="1" max="1" width="12.8545454545455" customWidth="1"/>
    <col min="2" max="2" width="42.3090909090909" customWidth="1"/>
    <col min="3" max="3" width="75.5363636363636" style="1" customWidth="1"/>
  </cols>
  <sheetData>
    <row r="1" customHeight="1" spans="1:3">
      <c r="A1" s="2" t="s">
        <v>0</v>
      </c>
      <c r="B1" s="2" t="s">
        <v>1</v>
      </c>
      <c r="C1" s="2" t="s">
        <v>2</v>
      </c>
    </row>
    <row r="2" customHeight="1" spans="1:3">
      <c r="A2" s="3">
        <v>1</v>
      </c>
      <c r="B2" s="3" t="s">
        <v>3</v>
      </c>
      <c r="C2" s="4" t="s">
        <v>4</v>
      </c>
    </row>
    <row r="3" customHeight="1" spans="1:3">
      <c r="A3" s="3">
        <v>2</v>
      </c>
      <c r="B3" s="3" t="s">
        <v>5</v>
      </c>
      <c r="C3" s="4" t="s">
        <v>6</v>
      </c>
    </row>
    <row r="4" customHeight="1" spans="1:3">
      <c r="A4" s="3">
        <v>3</v>
      </c>
      <c r="B4" s="3" t="s">
        <v>7</v>
      </c>
      <c r="C4" s="4" t="s">
        <v>8</v>
      </c>
    </row>
    <row r="5" customHeight="1" spans="1:3">
      <c r="A5" s="3">
        <v>4</v>
      </c>
      <c r="B5" s="3" t="s">
        <v>9</v>
      </c>
      <c r="C5" s="4" t="s">
        <v>10</v>
      </c>
    </row>
    <row r="6" customHeight="1" spans="1:3">
      <c r="A6" s="3">
        <v>5</v>
      </c>
      <c r="B6" s="3" t="s">
        <v>11</v>
      </c>
      <c r="C6" s="4" t="s">
        <v>12</v>
      </c>
    </row>
    <row r="7" customHeight="1" spans="1:3">
      <c r="A7" s="3">
        <v>6</v>
      </c>
      <c r="B7" s="3" t="s">
        <v>13</v>
      </c>
      <c r="C7" s="4" t="s">
        <v>14</v>
      </c>
    </row>
    <row r="8" customHeight="1" spans="1:3">
      <c r="A8" s="3">
        <v>7</v>
      </c>
      <c r="B8" s="3" t="s">
        <v>15</v>
      </c>
      <c r="C8" s="4" t="s">
        <v>16</v>
      </c>
    </row>
    <row r="9" customHeight="1" spans="1:3">
      <c r="A9" s="3">
        <v>8</v>
      </c>
      <c r="B9" s="3" t="s">
        <v>17</v>
      </c>
      <c r="C9" s="5" t="s">
        <v>18</v>
      </c>
    </row>
    <row r="10" customHeight="1" spans="1:3">
      <c r="A10" s="3">
        <v>9</v>
      </c>
      <c r="B10" s="3" t="s">
        <v>19</v>
      </c>
      <c r="C10" s="5" t="s">
        <v>20</v>
      </c>
    </row>
    <row r="11" customHeight="1" spans="1:3">
      <c r="A11" s="3">
        <v>10</v>
      </c>
      <c r="B11" s="3" t="s">
        <v>21</v>
      </c>
      <c r="C11" s="5" t="s">
        <v>22</v>
      </c>
    </row>
    <row r="12" customHeight="1" spans="1:3">
      <c r="A12" s="3">
        <v>11</v>
      </c>
      <c r="B12" s="3" t="s">
        <v>23</v>
      </c>
      <c r="C12" s="5" t="s">
        <v>24</v>
      </c>
    </row>
    <row r="13" customHeight="1" spans="1:3">
      <c r="A13" s="3">
        <v>12</v>
      </c>
      <c r="B13" s="3" t="s">
        <v>25</v>
      </c>
      <c r="C13" s="5" t="s">
        <v>26</v>
      </c>
    </row>
    <row r="14" customHeight="1" spans="1:3">
      <c r="A14" s="3">
        <v>13</v>
      </c>
      <c r="B14" s="3" t="s">
        <v>27</v>
      </c>
      <c r="C14" s="5" t="s">
        <v>28</v>
      </c>
    </row>
    <row r="15" customHeight="1" spans="1:3">
      <c r="A15" s="3">
        <v>14</v>
      </c>
      <c r="B15" s="3" t="s">
        <v>29</v>
      </c>
      <c r="C15" s="5" t="s">
        <v>30</v>
      </c>
    </row>
    <row r="16" customHeight="1" spans="1:3">
      <c r="A16" s="3">
        <v>15</v>
      </c>
      <c r="B16" s="3" t="s">
        <v>31</v>
      </c>
      <c r="C16" s="5" t="s">
        <v>32</v>
      </c>
    </row>
    <row r="17" customHeight="1" spans="1:3">
      <c r="A17" s="3">
        <v>16</v>
      </c>
      <c r="B17" s="3" t="s">
        <v>33</v>
      </c>
      <c r="C17" s="5" t="s">
        <v>34</v>
      </c>
    </row>
    <row r="18" customHeight="1" spans="1:3">
      <c r="A18" s="3">
        <v>17</v>
      </c>
      <c r="B18" s="6" t="s">
        <v>35</v>
      </c>
      <c r="C18" s="7" t="s">
        <v>36</v>
      </c>
    </row>
    <row r="19" customHeight="1" spans="1:3">
      <c r="A19" s="3">
        <v>18</v>
      </c>
      <c r="B19" s="3" t="s">
        <v>37</v>
      </c>
      <c r="C19" s="8" t="s">
        <v>38</v>
      </c>
    </row>
    <row r="20" customHeight="1" spans="1:3">
      <c r="A20" s="3">
        <v>19</v>
      </c>
      <c r="B20" s="3" t="s">
        <v>39</v>
      </c>
      <c r="C20" s="8" t="s">
        <v>40</v>
      </c>
    </row>
    <row r="21" customHeight="1" spans="1:3">
      <c r="A21" s="3">
        <v>20</v>
      </c>
      <c r="B21" s="3" t="s">
        <v>41</v>
      </c>
      <c r="C21" s="8" t="s">
        <v>42</v>
      </c>
    </row>
    <row r="22" customHeight="1" spans="1:3">
      <c r="A22" s="3">
        <v>21</v>
      </c>
      <c r="B22" s="3" t="s">
        <v>43</v>
      </c>
      <c r="C22" s="8" t="s">
        <v>44</v>
      </c>
    </row>
    <row r="23" customHeight="1" spans="1:3">
      <c r="A23" s="3">
        <v>22</v>
      </c>
      <c r="B23" s="3" t="s">
        <v>45</v>
      </c>
      <c r="C23" s="8" t="s">
        <v>46</v>
      </c>
    </row>
    <row r="24" customHeight="1" spans="1:3">
      <c r="A24" s="3">
        <v>23</v>
      </c>
      <c r="B24" s="3" t="s">
        <v>47</v>
      </c>
      <c r="C24" s="8" t="s">
        <v>48</v>
      </c>
    </row>
    <row r="25" customHeight="1" spans="1:3">
      <c r="A25" s="3">
        <v>24</v>
      </c>
      <c r="B25" s="3" t="s">
        <v>49</v>
      </c>
      <c r="C25" s="8" t="s">
        <v>50</v>
      </c>
    </row>
    <row r="26" customHeight="1" spans="1:3">
      <c r="A26" s="3">
        <v>25</v>
      </c>
      <c r="B26" s="3" t="s">
        <v>51</v>
      </c>
      <c r="C26" s="8" t="s">
        <v>52</v>
      </c>
    </row>
  </sheetData>
  <conditionalFormatting sqref="B$1:B$1048576">
    <cfRule type="expression" dxfId="0" priority="20">
      <formula>AND(SUMPRODUCT(IFERROR(1*(($B$1:$B$1048576&amp;"x")=(B1&amp;"x")),0))&gt;1,NOT(ISBLANK(B1)))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Haixun Press</cp:lastModifiedBy>
  <dcterms:created xsi:type="dcterms:W3CDTF">2025-05-08T09:23:00Z</dcterms:created>
  <dcterms:modified xsi:type="dcterms:W3CDTF">2025-06-05T03:37:30Z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0D5A44179D674CDDA36DE4F98CD6FD43_13</vt:lpwstr>
  </property>
  <property fmtid="{D5CDD505-2E9C-101B-9397-08002B2CF9AE}" pid="3" name="KSOProductBuildVer">
    <vt:lpwstr>2052-12.1.0.21171</vt:lpwstr>
  </property>
</Properties>
</file>