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70"/>
  </bookViews>
  <sheets>
    <sheet name="一带一路" sheetId="1" r:id="rId1"/>
  </sheets>
  <calcPr calcId="144525"/>
</workbook>
</file>

<file path=xl/sharedStrings.xml><?xml version="1.0" encoding="utf-8"?>
<sst xmlns="http://schemas.openxmlformats.org/spreadsheetml/2006/main" count="4559" uniqueCount="1615">
  <si>
    <r>
      <t>1、套餐配置：一带一路
2、语言（英语，俄语、阿拉伯语、印尼语、泰语、马来语），单词400内，图片免费一张，具体根据媒体要求，送小站
3、地区：全球
4、优质媒体：彭博社，美联社、朝日新闻、道琼斯、俄塔社、以色列镜子、马新社等</t>
    </r>
    <r>
      <rPr>
        <b/>
        <sz val="16"/>
        <color rgb="FFFF0000"/>
        <rFont val="微软雅黑"/>
        <charset val="0"/>
      </rPr>
      <t>（媒体依文章内容随机匹配，知名媒体95%可出）</t>
    </r>
  </si>
  <si>
    <t>序号</t>
  </si>
  <si>
    <t>媒体名称</t>
  </si>
  <si>
    <t>发布链接</t>
  </si>
  <si>
    <t>语言</t>
  </si>
  <si>
    <t>媒体类型</t>
  </si>
  <si>
    <t>媒体属性</t>
  </si>
  <si>
    <t>国家地区</t>
  </si>
  <si>
    <t>备注</t>
  </si>
  <si>
    <t>彭博社</t>
  </si>
  <si>
    <t>https://www.bloomberg.com/press-releases/2021-08-04/bluewill-u-s-online-shopping-platform-launch-on-august-4?sref=9sotkcuD</t>
  </si>
  <si>
    <t>English</t>
  </si>
  <si>
    <t>通讯社</t>
  </si>
  <si>
    <t>网络媒体</t>
  </si>
  <si>
    <t>全球</t>
  </si>
  <si>
    <t>彭博新闻社（Bloomberg News）成立于1981年的美国彭博资讯公司，是全球最大的财经资讯公司</t>
  </si>
  <si>
    <t>Associated Press【美联社】</t>
  </si>
  <si>
    <t>https://apnews.com/a91b8379068ec3bae08995be069c16cf</t>
  </si>
  <si>
    <t>美国</t>
  </si>
  <si>
    <t>世界四大通讯社之一</t>
  </si>
  <si>
    <t>亚洲第一站</t>
  </si>
  <si>
    <t>https://www.asiaone.com/business/bluewill-us-online-shopping-platform-launch-august-4</t>
  </si>
  <si>
    <t>财经资讯</t>
  </si>
  <si>
    <t>亚洲</t>
  </si>
  <si>
    <t>亚洲第一站，位于新加坡。东盟区域最知名媒体之一</t>
  </si>
  <si>
    <t>朝日新闻</t>
  </si>
  <si>
    <t>https://www.asahi.com/and/pressrelease/407481289/</t>
  </si>
  <si>
    <t>日本</t>
  </si>
  <si>
    <t>《朝日新闻》（Asahi Shimbun）是日本三大综合性日文对开报纸之一。</t>
  </si>
  <si>
    <t>道琼斯观察</t>
  </si>
  <si>
    <t>https://www.marketwatch.com/press-release/bluewill-us-online-shopping-platform-launch-on-august-4-2021-08-04</t>
  </si>
  <si>
    <t>道琼斯观察，全球顶级财经媒体</t>
  </si>
  <si>
    <t>One News Page 第一新闻英国</t>
  </si>
  <si>
    <t>https://www.onenewspage.co.uk/n/Press+Releases/1zn36vz7og/Bluewill-Online-Shopping-Platform-launch-on.htm</t>
  </si>
  <si>
    <t>综合新闻</t>
  </si>
  <si>
    <t>英国</t>
  </si>
  <si>
    <t>第一新闻英国版</t>
  </si>
  <si>
    <t>One News Page 第一新闻美国</t>
  </si>
  <si>
    <t>https://www.onenewspage.us/n/Press+Releases/1zn36vz7og/Bluewill-Online-Shopping-Platform-launch-on.htm</t>
  </si>
  <si>
    <t>第一新闻美国</t>
  </si>
  <si>
    <t>第一新闻澳大利亚</t>
  </si>
  <si>
    <t>https://www.onenewspage.com.au/n/Press+Releases/1zn36vz7og/Bluewill-Online-Shopping-Platform-launch-on.htm</t>
  </si>
  <si>
    <t>澳大利亚</t>
  </si>
  <si>
    <t>TechPhlie - IN</t>
  </si>
  <si>
    <t>https://www.techphlie.com/p/acn-newswire.html?id=1&amp;artId=68470#</t>
  </si>
  <si>
    <t>科技资讯</t>
  </si>
  <si>
    <t>印度</t>
  </si>
  <si>
    <t>印度访问量最大的在线科技杂志之一</t>
  </si>
  <si>
    <t>ADVFN</t>
  </si>
  <si>
    <t>https://uk.advfn.com/stock-market/stock-news/85749824/bluewill-u-s-online-shopping-platform-launch-on-a</t>
  </si>
  <si>
    <t>韩国</t>
  </si>
  <si>
    <t>Advfn是世界领先的提供免费的实时在线股票报价、股票图表、快速股票报价和在线股票绘图工具的金融市场网站。（澳大利亚站）</t>
  </si>
  <si>
    <t>ADVFN - AU</t>
  </si>
  <si>
    <t>https://au.advfn.com/stock-market/stock-news/85749824/bluewill-u-s-online-shopping-platform-launch-on-a</t>
  </si>
  <si>
    <t>Benzinga</t>
  </si>
  <si>
    <t>https://www.benzinga.com/pressreleases/21/08/a22317888/bluewill-u-s-online-shopping-platform-launch-on-august-4</t>
  </si>
  <si>
    <t>美国优质财经媒体</t>
  </si>
  <si>
    <t>德国财经</t>
  </si>
  <si>
    <t>https://www.finanznachrichten.de/nachrichten-2021-08/53590596-bluewill-u-s-online-shopping-platform-launch-on-august-4-011.htm</t>
  </si>
  <si>
    <t>德国</t>
  </si>
  <si>
    <t>德国顶级财经媒体</t>
  </si>
  <si>
    <t>Zaikei日本</t>
  </si>
  <si>
    <t>http://www.zaikei.co.jp/releases/1377135/</t>
  </si>
  <si>
    <t>Zaikei Shimbun 財経新聞，株式会社財経新聞社。财圣新闻，日本顶级媒体</t>
  </si>
  <si>
    <t>香港华富财经</t>
  </si>
  <si>
    <t>https://www.quamnet.com/post/iBBOadvOuKivNN0RK0APX</t>
  </si>
  <si>
    <t>香港</t>
  </si>
  <si>
    <t>News'R印度</t>
  </si>
  <si>
    <t>https://www.newsr.in/n/Press+Releases/1zn36vz7og/Bluewill-Online-Shopping-Platform-launch-on.htm</t>
  </si>
  <si>
    <t>NewsR是印度领先的新闻门户，具有原创新闻报道以及来自全国乃至国际的联合新闻内容。</t>
  </si>
  <si>
    <t>香港经济通</t>
  </si>
  <si>
    <t>http://www.etnet.com.hk/www/tc/news/acnnewswire_news_detail.php?newsid=68470&amp;page=1&amp;lang=en</t>
  </si>
  <si>
    <t>经济通，香港中英双语媒体网站。主要面向海外市场</t>
  </si>
  <si>
    <t>华尔街内参</t>
  </si>
  <si>
    <t>https://www.streetinsider.com/Press+Releases/Bluewill+U.S.+Online+Shopping+Platform+launch+on+August+4/18765386.html</t>
  </si>
  <si>
    <t>华尔街内参street insider，世界顶级财经媒体</t>
  </si>
  <si>
    <t>Asiaexcite</t>
  </si>
  <si>
    <t>https://www.asiaexcite.com/acn-newswire/bluewill-u-s-online-shopping-platform-launch-on-august-4/</t>
  </si>
  <si>
    <t>东南亚</t>
  </si>
  <si>
    <t>独立的网站，涵盖该地区的新闻，包括该地区及其他地区的故事</t>
  </si>
  <si>
    <t>Asia PE-VC Mag - ASIA</t>
  </si>
  <si>
    <t>https://www.asiapevc.com/20210804-bluewill-u-s-online-shopping-platform-launch-on-august-4-117415</t>
  </si>
  <si>
    <t>asiaPEVC.com 是您最新的亚洲私募股权、风险投资、IPO、交易和投资以及世界各地亚洲投资者的在线资源。</t>
  </si>
  <si>
    <t>AsiaBizToday - SG</t>
  </si>
  <si>
    <t>https://www.asiabiztoday.com/acn-news-feed/?id=1&amp;artId=68470#</t>
  </si>
  <si>
    <t>新加坡</t>
  </si>
  <si>
    <t>当地知名财经媒体</t>
  </si>
  <si>
    <t>Asian Spectator - AU</t>
  </si>
  <si>
    <t>https://www.asianspectator.com/index.php/news/acn-business-news/23487-bluewill-u-s-online-shopping-platform-launch-on-august-4</t>
  </si>
  <si>
    <t>Asian Spectator 制作来自世界各地的国际新闻报道和杂志特写，重点关注触及亚洲广大地区数十亿人生活的事件和话题。</t>
  </si>
  <si>
    <t>Bangkok News - TH</t>
  </si>
  <si>
    <t>https://www.newsbankok.com/acn-newswire/bluewill-u-s-online-shopping-platform-launch-on-august-4/</t>
  </si>
  <si>
    <t>泰国</t>
  </si>
  <si>
    <t>一家报道最新时事的新闻网站</t>
  </si>
  <si>
    <t>Bizwire Express - IN</t>
  </si>
  <si>
    <t>https://www.bizwireexpress.com/showstoryACN.php?storyid=284450</t>
  </si>
  <si>
    <t>提供时尚、财经、金融、汽车类的综合新闻资讯</t>
  </si>
  <si>
    <t>Business Daily Media - AU</t>
  </si>
  <si>
    <t>https://www.businessdailymedia.com/acn-business/11470-bluewill-u-s-online-shopping-platform-launch-on-august-4</t>
  </si>
  <si>
    <t>综合新闻网站，提供房产，财经，技术，旅游等行业资讯</t>
  </si>
  <si>
    <t>Business News Asia - ASIA</t>
  </si>
  <si>
    <t>https://www.businessnewsasia.com/2021080452334901-bluewill-u-s-online-shopping-platform-launch-on-august-4/</t>
  </si>
  <si>
    <t>发布汽车，房产，财经，技术等行业最新新闻资讯</t>
  </si>
  <si>
    <t>BusinessNews - PH</t>
  </si>
  <si>
    <t>https://www.businessnews.ph/202108049909998889-bluewill-u-s-online-shopping-platform-launch-on-august-4/</t>
  </si>
  <si>
    <t>菲律宾</t>
  </si>
  <si>
    <t>当地知名商业财经类新闻媒体</t>
  </si>
  <si>
    <t>Buzz Hong Kong - HK</t>
  </si>
  <si>
    <t>https://www.buzzhongkong.com/acn-newswire/bluewill-u-s-online-shopping-platform-launch-on-august-4/</t>
  </si>
  <si>
    <t>香港商业新闻及新闻稿</t>
  </si>
  <si>
    <t>ChaCha Hong Kong - HK</t>
  </si>
  <si>
    <t>https://www.hkchacha.com/acn-newswire/bluewill-u-s-online-shopping-platform-launch-on-august-4/</t>
  </si>
  <si>
    <t>香港的突发新闻、热点故事</t>
  </si>
  <si>
    <t>ACN Newswire - ASIA</t>
  </si>
  <si>
    <t>https://www.acnnewswire.com/press-release/english/68470/</t>
  </si>
  <si>
    <t>ACN Newswire 支持亚洲公司和组织向亚洲和全球的利益相关者分发新闻稿——机构投资者和分析师、个人利益相关者、金融和贸易媒体以及互联网</t>
  </si>
  <si>
    <t>ACN Newswire Blog - ASIA</t>
  </si>
  <si>
    <t>https://acnnewswire.home.blog/2021/08/04/bluewill-u-s-online-shopping-platform-launch-on-august-4/</t>
  </si>
  <si>
    <t>全球公关分布和热门新闻网站布局</t>
  </si>
  <si>
    <t>ACN Newswire Blogspot - ASIA</t>
  </si>
  <si>
    <t>https://acnnewswire.blogspot.com/2021/08/bluewill-us-online-shopping-platform.html</t>
  </si>
  <si>
    <t>Crunch Hong Kong - HK</t>
  </si>
  <si>
    <t>https://www.hkcrunch.com/acn-newswire/bluewill-u-s-online-shopping-platform-launch-on-august-4/</t>
  </si>
  <si>
    <t>香港及亚洲金融科技资讯及趋势</t>
  </si>
  <si>
    <t>CRWE World ACN - ASIA</t>
  </si>
  <si>
    <t>http://crweworld.com/article/news-provided-by-acn-newswire/2086769/bluewill-us-online-shopping-platform-launch-on-august-4</t>
  </si>
  <si>
    <t>CRWE WORLD ( www.crweworld.com ) 是一个以社区为目标的网站网络。其目标是成为满足在线消费者各种需求的一站式商店</t>
  </si>
  <si>
    <t>Daily Berita - ID</t>
  </si>
  <si>
    <t>https://www.dailyberita.com/acn-newswire/bluewill-u-s-online-shopping-platform-launch-on-august-4/</t>
  </si>
  <si>
    <t>印度尼西亚</t>
  </si>
  <si>
    <t>发布商业和财经，文化艺术，科学与教育等新闻资讯</t>
  </si>
  <si>
    <t>EventsNewsAsia - ASIA</t>
  </si>
  <si>
    <t>https://www.eventsnewsasia.com/202108040527180009562-bluewill-u-s-online-shopping-platform-launch-on-august-4/</t>
  </si>
  <si>
    <t>发布新闻、商业、财经等多方面的综合新闻</t>
  </si>
  <si>
    <t>Excite - JP</t>
  </si>
  <si>
    <t>https://www.excite.co.jp/news/article/Jcn_76568486/</t>
  </si>
  <si>
    <t>可以发布航空、银行、时尚、财经类的新闻</t>
  </si>
  <si>
    <t>Facebook JCN - GLO</t>
  </si>
  <si>
    <t>https://www.facebook.com/jcnnewswire/posts/4180263945397151</t>
  </si>
  <si>
    <t>大型社交平台</t>
  </si>
  <si>
    <t>Financial Tin Tuc - VN</t>
  </si>
  <si>
    <t>https://www.tintucfn.com/acn-newswire/bluewill-u-s-online-shopping-platform-launch-on-august-4/</t>
  </si>
  <si>
    <t>商业新闻</t>
  </si>
  <si>
    <t>越南</t>
  </si>
  <si>
    <t>主要提供国内外新闻、技术、商业、医疗类的新闻</t>
  </si>
  <si>
    <t>FreshEye - JP</t>
  </si>
  <si>
    <t>https://news.fresheye.com/jcn/article/jcn-JCN68486.html</t>
  </si>
  <si>
    <t>主要报道国内外财经、房产、旅游、商业、时尚、通信等</t>
  </si>
  <si>
    <t>Hanoi News - VN</t>
  </si>
  <si>
    <t>https://www.hanoipr.com/acn-newswire/bluewill-u-s-online-shopping-platform-launch-on-august-4/</t>
  </si>
  <si>
    <t>提供商业、信息技术、旅游、汽车、时尚、房产等新闻</t>
  </si>
  <si>
    <t>Hong Kong PR - HK</t>
  </si>
  <si>
    <t>https://www.hongkongpr.com/acn-newswire/bluewill-u-s-online-shopping-platform-launch-on-august-4/</t>
  </si>
  <si>
    <t>香港新闻稿，可发布各行业新闻资讯</t>
  </si>
  <si>
    <t>Indo News Zone - ID</t>
  </si>
  <si>
    <t>https://idnewszone.com/acn-newswire/bluewill-u-s-online-shopping-platform-launch-on-august-4/</t>
  </si>
  <si>
    <t>Indonesia Folk - ID</t>
  </si>
  <si>
    <t>https://www.indonesiafolk.com/acn-newswire/bluewill-u-s-online-shopping-platform-launch-on-august-4/</t>
  </si>
  <si>
    <t>Indonesia Newswire - ID</t>
  </si>
  <si>
    <t>https://www.indonewswire.com/acn-newswire/bluewill-u-s-online-shopping-platform-launch-on-august-4/</t>
  </si>
  <si>
    <t>提供各行业新闻资讯：政府，财经，房产，技术，旅游等</t>
  </si>
  <si>
    <t>Intellasia - ASIA</t>
  </si>
  <si>
    <t>https://www.intellasia.net/bluewill-u-s-online-shopping-platform-launch-on-august-4-942222</t>
  </si>
  <si>
    <t>综合新闻提供科技，时尚，房产，旅游等行业最新新闻资讯</t>
  </si>
  <si>
    <t>IT Business Net - ASIA</t>
  </si>
  <si>
    <t>http://www.itbusinessnet.com/2021/08/bluewill-u-s-online-shopping-platform-launch-on-august-4/</t>
  </si>
  <si>
    <t>面向 IT 专业人员的新闻</t>
  </si>
  <si>
    <t>JCN Newswire - JP</t>
  </si>
  <si>
    <t>https://www.jcnnewswire.com/pressrelease/68470/2/Bluewill-US-Online-Shopping-Platform-launch-on-August-4</t>
  </si>
  <si>
    <t>新闻和信息门户，内容涵盖本地新闻、政治、经济、休闲、文化、体育等多方面</t>
  </si>
  <si>
    <t>Kuala Lumpur Press - MY</t>
  </si>
  <si>
    <t>https://www.kulpr.com/acn-newswire/bluewill-u-s-online-shopping-platform-launch-on-august-4/</t>
  </si>
  <si>
    <t>马来西亚</t>
  </si>
  <si>
    <t>新闻综合资讯网站，发布包含：财经，技术，房产，旅游，时尚等行业信息</t>
  </si>
  <si>
    <t>Kuala Lumpur Week - MY</t>
  </si>
  <si>
    <t>https://www.klweek.com/acn-newswire/bluewill-u-s-online-shopping-platform-launch-on-august-4/</t>
  </si>
  <si>
    <t>提供最新新闻资讯，包含财经，技术，卫生保健，时尚等行业</t>
  </si>
  <si>
    <t>Linking Malaysia - MY</t>
  </si>
  <si>
    <t>https://www.linkingmy.com/acn-newswire/bluewill-u-s-online-shopping-platform-launch-on-august-4/</t>
  </si>
  <si>
    <t>商业信息</t>
  </si>
  <si>
    <t>发布最新新闻资讯，综合类新闻门户网站</t>
  </si>
  <si>
    <t>Lion City Life - SG</t>
  </si>
  <si>
    <t>https://lioncitylife.com/acn-newswire/bluewill-u-s-online-shopping-platform-launch-on-august-4/</t>
  </si>
  <si>
    <t>新加坡市的生活方式、商业、体育、新闻</t>
  </si>
  <si>
    <t>Live Berita - ID</t>
  </si>
  <si>
    <t>https://www.liveberita.com/acn-newswire/bluewill-u-s-online-shopping-platform-launch-on-august-4/</t>
  </si>
  <si>
    <t>综合新闻门户，发布各行业新闻资讯</t>
  </si>
  <si>
    <t>Malaysian Buzz - MY</t>
  </si>
  <si>
    <t>https://www.malaysianbuzz.com/acn-newswire/bluewill-u-s-online-shopping-platform-launch-on-august-4/</t>
  </si>
  <si>
    <t>Manila News - PH</t>
  </si>
  <si>
    <t>https://manilapr.com/acn-newswire/bluewill-u-s-online-shopping-platform-launch-on-august-4/</t>
  </si>
  <si>
    <t>隶属于东南亚先锋媒体网络</t>
  </si>
  <si>
    <t>MENA FN - ME</t>
  </si>
  <si>
    <t>https://menafn.com/1102568280/Bluewill-US-Online-Shopping-Platform-launch-on-August-4</t>
  </si>
  <si>
    <t>世界和中东商业和金融新闻，股票，货币，市场数据等其他信息</t>
  </si>
  <si>
    <t>News in the Philippines - PH</t>
  </si>
  <si>
    <t>https://phhit.com/acn-newswire/bluewill-u-s-online-shopping-platform-launch-on-august-4/</t>
  </si>
  <si>
    <t>菲律宾的突发新闻、热点故事</t>
  </si>
  <si>
    <t>News Pronto - AU</t>
  </si>
  <si>
    <t>https://www.newspronto.com/business/acn-newswire/84538-bluewill-u-s-online-shopping-platform-launch-on-august-4</t>
  </si>
  <si>
    <t>NewsPronto.com，了解来自世界各地的各种权威新闻和信息。</t>
  </si>
  <si>
    <t>NewsMaker - AU</t>
  </si>
  <si>
    <t>https://www.newsmaker.com.au/news/383780/bluewill-us-online-shopping-platform-launch-on-august-4#.</t>
  </si>
  <si>
    <t>澳大利亚新闻稿分发和公关电讯服务</t>
  </si>
  <si>
    <t>Philippine Financial News - PH</t>
  </si>
  <si>
    <t>https://seatickers.com/acn-newswire/bluewill-u-s-online-shopping-platform-launch-on-august-4/</t>
  </si>
  <si>
    <t>世界和菲律宾的财经新闻和事件</t>
  </si>
  <si>
    <t>Philippines Business News - PH</t>
  </si>
  <si>
    <t>https://www.phbiznews.com/acn-newswire/bluewill-u-s-online-shopping-platform-launch-on-august-4/</t>
  </si>
  <si>
    <t>菲律宾发生了什么，当地新闻和菲律宾人民</t>
  </si>
  <si>
    <t>Philippines Tune - PH</t>
  </si>
  <si>
    <t>https://www.phtune.com/acn-newswire/bluewill-u-s-online-shopping-platform-launch-on-august-4/</t>
  </si>
  <si>
    <t>菲律宾的新闻、生活方式、商业、营销活动</t>
  </si>
  <si>
    <t>PR in the Philippines - PH</t>
  </si>
  <si>
    <t>https://philpr.com/acn-newswire/bluewill-u-s-online-shopping-platform-launch-on-august-4/</t>
  </si>
  <si>
    <t>新闻稿、公司活动、菲律宾的商机</t>
  </si>
  <si>
    <t>Press Malaysia - MY</t>
  </si>
  <si>
    <t>https://www.pressmalaysia.com/acn-newswire/bluewill-u-s-online-shopping-platform-launch-on-august-4/</t>
  </si>
  <si>
    <t>发布金融与经济，房产，旅游等头条新闻</t>
  </si>
  <si>
    <t>Press Vietnam - VN</t>
  </si>
  <si>
    <t>https://www.pressvn.com/acn-newswire/bluewill-u-s-online-shopping-platform-launch-on-august-4/</t>
  </si>
  <si>
    <t>SciTech World News - MY</t>
  </si>
  <si>
    <t>https://scitechbiznews.com/2021/08/04/bluewill-u-s-online-shopping-platform-launch-on-august-4/</t>
  </si>
  <si>
    <t>世界科学、健康和技术新闻和公告</t>
  </si>
  <si>
    <t>Scoop World - NZ</t>
  </si>
  <si>
    <t>https://www.scoop.co.nz/stories/WO2108/S00029/bluewill-us-online-shopping-platform-launch-on-august-4.htm</t>
  </si>
  <si>
    <t>新西兰</t>
  </si>
  <si>
    <t>Scoop 旨在通过提高各种公民解释、理解和使用这些信息的能力，为激烈的辩论、民主选择和有意义的社会参与提供信息</t>
  </si>
  <si>
    <t>ScoopAsia - SG</t>
  </si>
  <si>
    <t>https://scoopasia.com/bluewill-u-s-online-shopping-platform-launch-on-august-4/</t>
  </si>
  <si>
    <t>提供科技，房产，旅游等行业的新闻资讯</t>
  </si>
  <si>
    <t>SEA News Desk - VN</t>
  </si>
  <si>
    <t>https://www.seanewsdesk.com/acn-newswire/bluewill-u-s-online-shopping-platform-launch-on-august-4/</t>
  </si>
  <si>
    <t>金融商业</t>
  </si>
  <si>
    <t>专注于越南和东南亚各行业新闻的发布</t>
  </si>
  <si>
    <t>SEA Newswire - MY</t>
  </si>
  <si>
    <t>https://www.seanewswire.com/acn-newswire/bluewill-u-s-online-shopping-platform-launch-on-august-4/</t>
  </si>
  <si>
    <t>随时发布当地最新新闻和事件</t>
  </si>
  <si>
    <t>SEA Tribune - ID</t>
  </si>
  <si>
    <t>https://seatribune.com/acn-newswire/bluewill-u-s-online-shopping-platform-launch-on-august-4/</t>
  </si>
  <si>
    <t>该网站是一个独立的网站，涵盖该地区的新闻，包括来自该地区及其他地区的故事</t>
  </si>
  <si>
    <t>SEO Tools - JP</t>
  </si>
  <si>
    <t>http://www.seotools.jp/news/id_jcn_68486.html</t>
  </si>
  <si>
    <t>新闻综合网站，报道各行业新闻资讯</t>
  </si>
  <si>
    <t>ShareInvestor - SG</t>
  </si>
  <si>
    <t>https://www.shareinvestor.com/news/news.html?source=regional_acnnewswire&amp;nid=344534</t>
  </si>
  <si>
    <t>Sinchew Business - SG</t>
  </si>
  <si>
    <t>https://sinchewbusiness.com/acn-newswire/bluewill-u-s-online-shopping-platform-launch-on-august-4/</t>
  </si>
  <si>
    <t>新加坡当地知名商业新闻资讯</t>
  </si>
  <si>
    <t>Singapura Now - SG</t>
  </si>
  <si>
    <t>https://singapuranow.com/acn-newswire/bluewill-u-s-online-shopping-platform-launch-on-august-4/</t>
  </si>
  <si>
    <t>Singapura Now 是一个独立的网站，涵盖该地区的新闻，包括该地区及其他地区的故事</t>
  </si>
  <si>
    <t>Singdao PR - SG</t>
  </si>
  <si>
    <t>https://singdaopr.com/acn-newswire/bluewill-u-s-online-shopping-platform-launch-on-august-4/</t>
  </si>
  <si>
    <t>Singdao PR 是一个独立的网站，涵盖该地区的新闻，包括来自该地区及其他地区的报道</t>
  </si>
  <si>
    <t>Singdao Times - SG</t>
  </si>
  <si>
    <t>https://singdaotimes.com/acn-newswire/bluewill-u-s-online-shopping-platform-launch-on-august-4/</t>
  </si>
  <si>
    <t>Singdao Times 是一个独立的网站，涵盖该地区的新闻，包括来自该地区及其他地区的报道</t>
  </si>
  <si>
    <t>South East Business - TH</t>
  </si>
  <si>
    <t>https://www.seasiabiz.com/acn-newswire/bluewill-u-s-online-shopping-platform-launch-on-august-4/</t>
  </si>
  <si>
    <t>涵盖该地区的新闻，包括来自该地区及其他地区的信息</t>
  </si>
  <si>
    <t>Southeast Asia Chronicle - SG</t>
  </si>
  <si>
    <t>https://www.seachronicle.com/acn-newswire/bluewill-u-s-online-shopping-platform-launch-on-august-4/</t>
  </si>
  <si>
    <t>SEA Chronicle 是一个独立的网站，涵盖该地区的新闻，包括该地区及其他地区的故事。还提供国际头条新闻、商业和金融故事以及外汇汇率</t>
  </si>
  <si>
    <t>StockTwits - GLO</t>
  </si>
  <si>
    <t>https://stocktwits.com/ACN_Newswire/message/363862768</t>
  </si>
  <si>
    <t>当地知名博客</t>
  </si>
  <si>
    <t>Thai Here - TH</t>
  </si>
  <si>
    <t>https://www.thhere.com/acn-newswire/bluewill-u-s-online-shopping-platform-launch-on-august-4/</t>
  </si>
  <si>
    <t>新闻资讯发布网站，提供相关资讯、技术等的共享和交流</t>
  </si>
  <si>
    <t>Thailand News Online - TH</t>
  </si>
  <si>
    <t>https://www.thnewson.com/acn-newswire/bluewill-u-s-online-shopping-platform-launch-on-august-4/</t>
  </si>
  <si>
    <t>主要提供国内外政治、时事、新闻评论、商业、专题分析、娱乐、体育、图片、视频、特别关注等内容。</t>
  </si>
  <si>
    <t>Thailand Newswire - TH</t>
  </si>
  <si>
    <t>https://www.thnewswire.com/acn-newswire/bluewill-u-s-online-shopping-platform-launch-on-august-4/</t>
  </si>
  <si>
    <t>综合门户网站，新闻、体育、娱乐、聊天、论坛、分类广告、城市指南等。</t>
  </si>
  <si>
    <t>Things at Thailand - TH</t>
  </si>
  <si>
    <t>https://www.tatthai.com/acn-newswire/bluewill-u-s-online-shopping-platform-launch-on-august-4/</t>
  </si>
  <si>
    <t>一个独立的网站，涵盖该地区的新闻，包括来自该地区及其他地区的资讯</t>
  </si>
  <si>
    <t>Ticker House - HK</t>
  </si>
  <si>
    <t>https://www.tickerhouse.com/acn-newswire/bluewill-u-s-online-shopping-platform-launch-on-august-4/</t>
  </si>
  <si>
    <t>隶属于东南亚先锋媒体网络，涵盖该地区的新闻</t>
  </si>
  <si>
    <t>TimesTech - IN</t>
  </si>
  <si>
    <t>https://timestech.in/acn-newswire/?id=1&amp;artId=68470#</t>
  </si>
  <si>
    <t>内容涵盖最新消息、政治、体育、娱乐等社论板块资讯</t>
  </si>
  <si>
    <t>Tumblr - ASIA</t>
  </si>
  <si>
    <t>https://acn-newswire.tumblr.com/post/658576602855325696/bluewill-us-online-shopping-platform-launch-on</t>
  </si>
  <si>
    <t>Tumbral ACN - GLO</t>
  </si>
  <si>
    <t>https://www.tumbral.com/blog/acn-newswire</t>
  </si>
  <si>
    <t>Twitter JCN - GLO</t>
  </si>
  <si>
    <t>https://twitter.com/JCNNewswire/status/1422857729467510787</t>
  </si>
  <si>
    <t>综合新闻网站，内容涵盖教育，运动，技术，商业等领域</t>
  </si>
  <si>
    <t>Twuko JCN - GLO</t>
  </si>
  <si>
    <t>https://www.twuko.com/JCNNewswire/tweet/1422857729467510787</t>
  </si>
  <si>
    <t>Vietnam Wired - VN</t>
  </si>
  <si>
    <t>https://www.vnwired.com/acn-newswire/bluewill-u-s-online-shopping-platform-launch-on-august-4/</t>
  </si>
  <si>
    <t>财经媒体</t>
  </si>
  <si>
    <t>隶属于东南亚先锋媒体网络，涵盖各行业新闻资讯</t>
  </si>
  <si>
    <t>Window of Vietnam - VN</t>
  </si>
  <si>
    <t>https://www.vnwindow.com/acn-newswire/bluewill-u-s-online-shopping-platform-launch-on-august-4/</t>
  </si>
  <si>
    <t>知名综合新闻媒体，快速高效地发布新闻资讯</t>
  </si>
  <si>
    <t>Ad Hoc News</t>
  </si>
  <si>
    <t>https://www.ad-hoc-news.de/boerse/news/unternehmensnachrichten/santa-monica-ca-aug-4-2021-acn-newswire-bluewill-is-pleased-to/61843161</t>
  </si>
  <si>
    <t>综合资讯</t>
  </si>
  <si>
    <t>致力于发布各类综合新闻资讯</t>
  </si>
  <si>
    <t>Business Nachrichten</t>
  </si>
  <si>
    <t>https://biznachrichten.com/schlagzeilen/bluewill-u-s-online-shopping-platform-launch-on-august-4/</t>
  </si>
  <si>
    <t>新闻分发名单在线，德国公关门户</t>
  </si>
  <si>
    <t>Business Press 24</t>
  </si>
  <si>
    <t>https://www.businesspress24.com/pressrelease1568947/bluewill-u-s-online-shopping-platform-launch-on-august-4.html</t>
  </si>
  <si>
    <t>来自出版商 LayerMedia 的在线门户</t>
  </si>
  <si>
    <t>Central Charts</t>
  </si>
  <si>
    <t>https://www.centralcharts.com/en/news/3283896-bluewill-u-s-online-shopping-platform-launch-on-august-4</t>
  </si>
  <si>
    <t>当地知名媒体</t>
  </si>
  <si>
    <t>DE Presse Now</t>
  </si>
  <si>
    <t>https://depressenow.com/schlagzeilen/bluewill-u-s-online-shopping-platform-launch-on-august-4/</t>
  </si>
  <si>
    <t>属于 Europa Media Network，是一个独立的网站，涵盖该地区的新闻</t>
  </si>
  <si>
    <t>Deutschen Me</t>
  </si>
  <si>
    <t>https://deutschenme.com/schlagzeilen/bluewill-u-s-online-shopping-platform-launch-on-august-4/</t>
  </si>
  <si>
    <t>财经新闻</t>
  </si>
  <si>
    <t>当地知名媒体，可以发布各行业新闻资讯</t>
  </si>
  <si>
    <t>DirektBroker</t>
  </si>
  <si>
    <t>https://www.direktbroker.de/news/santa-monica-ca-aug-4-2021-acn-newswire-bluewill-is-pleased-to-61843161</t>
  </si>
  <si>
    <t>当地知名财经类媒体</t>
  </si>
  <si>
    <t>Europa Einer</t>
  </si>
  <si>
    <t>https://www.europaeiner.com/schlagzeilen/bluewill-u-s-online-shopping-platform-launch-on-august-4/</t>
  </si>
  <si>
    <t>当地知名媒体，最新消息、新闻稿和媒体信息</t>
  </si>
  <si>
    <t>Firmen Gate</t>
  </si>
  <si>
    <t>https://firmengate.com/schlagzeilen/bluewill-u-s-online-shopping-platform-launch-on-august-4/</t>
  </si>
  <si>
    <t>综合博客</t>
  </si>
  <si>
    <t>当地知名综合类博客</t>
  </si>
  <si>
    <t>FirmenPresse</t>
  </si>
  <si>
    <t>https://www.firmenpresse.de/pressrelease643419/bluewill-u-s-online-shopping-platform-launch-on-august-4.html</t>
  </si>
  <si>
    <t>Jot/Up ACN</t>
  </si>
  <si>
    <t>https://jotup.co/node/1453411</t>
  </si>
  <si>
    <t>Nach Media</t>
  </si>
  <si>
    <t>https://nachmedia.com/schlagzeilen/bluewill-u-s-online-shopping-platform-launch-on-august-4/</t>
  </si>
  <si>
    <t>Opera News</t>
  </si>
  <si>
    <t>http://www.dailyadvent.com/news/222ece8b95c3d1b9b008bd47d14209f2-Bluewill-US-Online-Shopping-Platform-launch-on-August-4</t>
  </si>
  <si>
    <t>Trading House</t>
  </si>
  <si>
    <t>https://www.trading-house.net/news/santa-monica-ca-aug-4-2021-acn-newswire-bluewill-is-pleased-to-61843161</t>
  </si>
  <si>
    <t>及时发布在线优质新闻内容</t>
  </si>
  <si>
    <t>Tumbral</t>
  </si>
  <si>
    <t>Web Newswire</t>
  </si>
  <si>
    <t>https://www.webnewswire.com/2021/08/05/bluewill-u-s-online-shopping-platform-launch-on-august-4/</t>
  </si>
  <si>
    <t>包含许多领域的新闻，如汽车、商业、犯罪、文化、国防、教育、时尚、金融、健康、技术、娱乐等新闻资讯</t>
  </si>
  <si>
    <t>ACN Newswire Blog</t>
  </si>
  <si>
    <t>https://theacnnewswire.news.blog/2021/08/04/bluewill-u-s-online-shopping-platform-launch-on-august-4/</t>
  </si>
  <si>
    <t>全球新闻稿分发，可以发布各行业资讯</t>
  </si>
  <si>
    <t>https://www.advfn.com/stock-market/stock-news/85749824/bluewill-u-s-online-shopping-platform-launch-on-a</t>
  </si>
  <si>
    <t>商业新闻综合网站，报道各行业最新新闻资讯</t>
  </si>
  <si>
    <t>Ask.com</t>
  </si>
  <si>
    <t>https://markets.financialcontent.com/ask/news/read/41655314/bluewill_u.s._online_shopping_platform_launch_on_august_4</t>
  </si>
  <si>
    <t>当地优质媒体</t>
  </si>
  <si>
    <t>Before its News</t>
  </si>
  <si>
    <t>https://beforeitsnews.us/bluewill-u-s-online-shopping-platform-launch-on-august-4/26378/</t>
  </si>
  <si>
    <t>BriefingWire</t>
  </si>
  <si>
    <t>https://www.briefingwire.com/pr/bluewill-us-online-shopping-platform-launch-on-august-4</t>
  </si>
  <si>
    <t>Business Insurance</t>
  </si>
  <si>
    <t>https://markets.financialcontent.com/crain.businessinsurance/news/read/41655314/bluewill_u.s._online_shopping_platform_launch_on_august_4</t>
  </si>
  <si>
    <t>CRWE World</t>
  </si>
  <si>
    <t>Daily Herald</t>
  </si>
  <si>
    <t>http://finance.dailyherald.com/dailyherald/news/read/41655314/bluewill_u.s._online_shopping_platform_launch_on_august_4</t>
  </si>
  <si>
    <t>DearJulius.com</t>
  </si>
  <si>
    <t>https://dearjulius.com/en-us/news/bluewill-u-s-online-shopping-platform-launch-on-august-4/</t>
  </si>
  <si>
    <t>DMN Newswire</t>
  </si>
  <si>
    <t>http://www.dmnnewswire.digitalmedianet.com/2021/08/bluewill-u-s-online-shopping-platform-launch-on-august-4/</t>
  </si>
  <si>
    <t>Dow Theory Letters</t>
  </si>
  <si>
    <t>https://markets.financialcontent.com/dowtheoryletters/news/read/41655314/bluewill_u.s._online_shopping_platform_launch_on_august_4</t>
  </si>
  <si>
    <t>ETF Optimize</t>
  </si>
  <si>
    <t>https://markets.financialcontent.com/ms.intelvalue/news/read/41655314/bluewill_u.s._online_shopping_platform_launch_on_august_4</t>
  </si>
  <si>
    <t>Fat Pitch Financials</t>
  </si>
  <si>
    <t>http://quotes.fatpitchfinancials.com/fatpitch.financials/news/read/41655314/bluewill_u.s._online_shopping_platform_launch_on_august_4</t>
  </si>
  <si>
    <t>Financial Content</t>
  </si>
  <si>
    <t>https://markets.financialcontent.com/stocks/news/read/41655314/bluewill_u.s._online_shopping_platform_launch_on_august_4</t>
  </si>
  <si>
    <t>IB Times</t>
  </si>
  <si>
    <t>https://markets.financialcontent.com/ibtimes/news/read/41655314/bluewill_u.s._online_shopping_platform_launch_on_august_4</t>
  </si>
  <si>
    <t>InvestorsHub</t>
  </si>
  <si>
    <t>https://ih.advfn.com/stock-market/stock-news/85749824/bluewill-u-s-online-shopping-platform-launch-on-a</t>
  </si>
  <si>
    <t>IQ Stock Market</t>
  </si>
  <si>
    <t>https://www.iqstockmarket.com/n/bluewill-online-shopping-platform-launch-august-2535185/</t>
  </si>
  <si>
    <t>IT Business Net</t>
  </si>
  <si>
    <t>Market Wire News</t>
  </si>
  <si>
    <t>https://marketwirenews.com/news-releases/bluewill-u-s-online-shopping-platform-launch-on-augu-8087290422475857.html</t>
  </si>
  <si>
    <t>Metals News</t>
  </si>
  <si>
    <t>http://www.metalsnews.com/Metals+News/IntellAsia/IntellAsia+Resources/HEADLINE1369243/Bluewill+US+Online+Shopping+Platform+launch+on+August+4.htm</t>
  </si>
  <si>
    <t>MicroSmallCap</t>
  </si>
  <si>
    <t>https://microsmallcap.com/news/8087290422475857/</t>
  </si>
  <si>
    <t>Minyanville</t>
  </si>
  <si>
    <t>http://finance.minyanville.com/minyanville/news/read/41655314/bluewill_u.s._online_shopping_platform_launch_on_august_4</t>
  </si>
  <si>
    <t>Press.1001solutions.net</t>
  </si>
  <si>
    <t>https://press.1001solutions.net/2021/08/04/bluewill-us-online-shopping-platform-launch-on-august-4-htm/</t>
  </si>
  <si>
    <t>Spoke.com</t>
  </si>
  <si>
    <t>https://markets.financialcontent.com/spoke/news/read/41655314/bluewill_u.s._online_shopping_platform_launch_on_august_4</t>
  </si>
  <si>
    <t>StockTwits</t>
  </si>
  <si>
    <t>https://stocktwits.com/JCN_Newswire/message/363867523</t>
  </si>
  <si>
    <t>StreetSignals</t>
  </si>
  <si>
    <t>https://streetsignals.com/news/8087290422475857/</t>
  </si>
  <si>
    <t>Tumblr</t>
  </si>
  <si>
    <t>Value Investing</t>
  </si>
  <si>
    <t>https://markets.financialcontent.com/fatpitch.valueinvestingnews/news/read/41655314/bluewill_u.s._online_shopping_platform_launch_on_august_4</t>
  </si>
  <si>
    <t>Wall Street Select</t>
  </si>
  <si>
    <t>https://markets.financialcontent.com/wss/news/read/41655314/bluewill_u.s._online_shopping_platform_launch_on_august_4</t>
  </si>
  <si>
    <t>Bio-Optics World</t>
  </si>
  <si>
    <t>https://markets.financialcontent.com/pennwell.bioopticsworld/news/read/41655314/bluewill_u.s._online_shopping_platform_launch_on_august_4</t>
  </si>
  <si>
    <t>Cabling Installation</t>
  </si>
  <si>
    <t>https://markets.financialcontent.com/pennwell.cabling/news/read/41655314/bluewill_u.s._online_shopping_platform_launch_on_august_4</t>
  </si>
  <si>
    <t>Dental Economics</t>
  </si>
  <si>
    <t>https://markets.financialcontent.com/pennwell.dental/news/read/41655314/bluewill_u.s._online_shopping_platform_launch_on_august_4</t>
  </si>
  <si>
    <t>Hydro Review</t>
  </si>
  <si>
    <t>https://markets.financialcontent.com/pennwell.hydroworld/news/read/41655314/bluewill_u.s._online_shopping_platform_launch_on_august_4</t>
  </si>
  <si>
    <t>Industrial Laser Solutions</t>
  </si>
  <si>
    <t>https://markets.financialcontent.com/pennwell.industriallaser/news/read/41655314/bluewill_u.s._online_shopping_platform_launch_on_august_4</t>
  </si>
  <si>
    <t>Laser Focus World</t>
  </si>
  <si>
    <t>https://markets.financialcontent.com/pennwell.laserfocusworld/news/read/41655314/bluewill_u.s._online_shopping_platform_launch_on_august_4</t>
  </si>
  <si>
    <t>Power Grid International</t>
  </si>
  <si>
    <t>https://markets.financialcontent.com/pennwell.elp/news/read/41655314/bluewill_u.s._online_shopping_platform_launch_on_august_4</t>
  </si>
  <si>
    <t>RCR Wireless</t>
  </si>
  <si>
    <t>https://markets.financialcontent.com/crain.rcrnews/news/read/41655314/bluewill_u.s._online_shopping_platform_launch_on_august_4</t>
  </si>
  <si>
    <t>1st Discount Brokerage</t>
  </si>
  <si>
    <t>https://markets.financialcontent.com/1discountbrokerage/news/read/41655314/bluewill_u.s._online_shopping_platform_launch_on_august_4</t>
  </si>
  <si>
    <t>Antlers American</t>
  </si>
  <si>
    <t>http://business.theantlersamerican.com/theantlersamerican/news/read/41655314/bluewill_u.s._online_shopping_platform_launch_on_august_4</t>
  </si>
  <si>
    <t>Arizona Republic</t>
  </si>
  <si>
    <t>http://finance.azcentral.com/azcentral/news/read/41655314/bluewill_u.s._online_shopping_platform_launch_on_august_4</t>
  </si>
  <si>
    <t>Ascensus</t>
  </si>
  <si>
    <t>https://markets.financialcontent.com/ascensus/news/read/41655314/bluewill_u.s._online_shopping_platform_launch_on_august_4</t>
  </si>
  <si>
    <t>Big Spring Herald</t>
  </si>
  <si>
    <t>http://business.bigspringherald.com/bigspringherald/news/read/41655314/bluewill_u.s._online_shopping_platform_launch_on_august_4</t>
  </si>
  <si>
    <t>Borger News-Herald</t>
  </si>
  <si>
    <t>http://business.borgernewsherald.com/borgernewsherald/news/read/41655314/bluewill_u.s._online_shopping_platform_launch_on_august_4</t>
  </si>
  <si>
    <t>Boston Herald</t>
  </si>
  <si>
    <t>https://markets.financialcontent.com/bostonherald/news/read/41655314/bluewill_u.s._online_shopping_platform_launch_on_august_4</t>
  </si>
  <si>
    <t>Burlingame</t>
  </si>
  <si>
    <t>http://finance.burlingame.com/camedia.burlingame/news/read/41655314/bluewill_u.s._online_shopping_platform_launch_on_august_4</t>
  </si>
  <si>
    <t>Chronicle Journal</t>
  </si>
  <si>
    <t>http://markets.chroniclejournal.com/chroniclejournal/news/read/41655314/bluewill_u.s._online_shopping_platform_launch_on_august_4</t>
  </si>
  <si>
    <t>Corte Madera</t>
  </si>
  <si>
    <t>http://finance.cortemadera.com/camedia.cortemadera/news/read/41655314/bluewill_u.s._online_shopping_platform_launch_on_august_4</t>
  </si>
  <si>
    <t>Daily Times Leader</t>
  </si>
  <si>
    <t>http://business.dailytimesleader.com/dailytimesleader/news/read/41655314/bluewill_u.s._online_shopping_platform_launch_on_august_4</t>
  </si>
  <si>
    <t>Decatur Daily Democrat</t>
  </si>
  <si>
    <t>http://business.decaturdailydemocrat.com/decaturdailydemocrat/news/read/41655314/bluewill_u.s._online_shopping_platform_launch_on_august_4</t>
  </si>
  <si>
    <t>Deer Park Tribune</t>
  </si>
  <si>
    <t>http://business.dptribune.com/dptribune/news/read/41655314/bluewill_u.s._online_shopping_platform_launch_on_august_4</t>
  </si>
  <si>
    <t>Franklin Credit Management Corporation</t>
  </si>
  <si>
    <t>http://markets.financialcontent.com/franklincredit/news/read/41655314/bluewill_u.s._online_shopping_platform_launch_on_august_4</t>
  </si>
  <si>
    <t>Great American Financial Resources</t>
  </si>
  <si>
    <t>https://markets.financialcontent.com/gafri/news/read/41655314/bluewill_u.s._online_shopping_platform_launch_on_august_4</t>
  </si>
  <si>
    <t>Guymon Daily Herald</t>
  </si>
  <si>
    <t>http://business.guymondailyherald.com/guymondailyherald/news/read/41655314/bluewill_u.s._online_shopping_platform_launch_on_august_4</t>
  </si>
  <si>
    <t>Inside Indiana Business</t>
  </si>
  <si>
    <t>https://markets.financialcontent.com/worldnow.insideindianabusiness/news/read/41655314/bluewill_u.s._online_shopping_platform_launch_on_august_4</t>
  </si>
  <si>
    <t>Intelligent Value</t>
  </si>
  <si>
    <t>Los Altos.com California</t>
  </si>
  <si>
    <t>http://finance.losaltos.com/camedia.losaltos/news/read/41655314/bluewill_u.s._online_shopping_platform_launch_on_august_4</t>
  </si>
  <si>
    <t>Malvern Daily Record</t>
  </si>
  <si>
    <t>http://business.malvern-online.com/malvern-online/news/read/41655314/bluewill_u.s._online_shopping_platform_launch_on_august_4</t>
  </si>
  <si>
    <t>Mammoth Times</t>
  </si>
  <si>
    <t>http://business.mammothtimes.com/mammothtimes/news/read/41655314/bluewill_u.s._online_shopping_platform_launch_on_august_4</t>
  </si>
  <si>
    <t>Milwaukee Journal Sentinel</t>
  </si>
  <si>
    <t>https://markets.financialcontent.com/jsonline/news/read/41655314/bluewill_u.s._online_shopping_platform_launch_on_august_4</t>
  </si>
  <si>
    <t>Morning News</t>
  </si>
  <si>
    <t>http://business.am-news.com/am-news/news/read/41655314/bluewill_u.s._online_shopping_platform_launch_on_august_4</t>
  </si>
  <si>
    <t>My Motherlode</t>
  </si>
  <si>
    <t>http://money.mymotherlode.com/clarkebroadcasting.mymotherlode/news/read/41655314/bluewill_u.s._online_shopping_platform_launch_on_august_4</t>
  </si>
  <si>
    <t>Observer News Online</t>
  </si>
  <si>
    <t>http://business.observernewsonline.com/observernewsonline/news/read/41655314/bluewill_u.s._online_shopping_platform_launch_on_august_4</t>
  </si>
  <si>
    <t>Pittsburgh Post-Gazette</t>
  </si>
  <si>
    <t>http://markets.post-gazette.com/postgazette/news/read/41655314/bluewill_u.s._online_shopping_platform_launch_on_august_4</t>
  </si>
  <si>
    <t>Poteau Daily News</t>
  </si>
  <si>
    <t>http://business.poteaudailynews.com/poteaudailynews/news/read/41655314/bluewill_u.s._online_shopping_platform_launch_on_august_4</t>
  </si>
  <si>
    <t>Press-Telegram</t>
  </si>
  <si>
    <t>https://markets.financialcontent.com/presstelegram/news/read/41655314/bluewill_u.s._online_shopping_platform_launch_on_august_4</t>
  </si>
  <si>
    <t>San Diego Union-Tribune</t>
  </si>
  <si>
    <t>https://markets.financialcontent.com/sandiego/news/read/41655314/bluewill_u.s._online_shopping_platform_launch_on_august_4</t>
  </si>
  <si>
    <t>SanAnselmo</t>
  </si>
  <si>
    <t>http://finance.sananselmo.com/camedia.sananselmo/news/read/41655314/bluewill_u.s._online_shopping_platform_launch_on_august_4</t>
  </si>
  <si>
    <t>SM Daily Press</t>
  </si>
  <si>
    <t>http://business.smdailypress.com/smdailypress/news/read/41655314/bluewill_u.s._online_shopping_platform_launch_on_august_4</t>
  </si>
  <si>
    <t>Southern Rhode Island Newspapers</t>
  </si>
  <si>
    <t>http://business.ricentral.com/ricentral/news/read/41655314/bluewill_u.s._online_shopping_platform_launch_on_august_4</t>
  </si>
  <si>
    <t>Star Tribune</t>
  </si>
  <si>
    <t>https://markets.financialcontent.com/startribune/news/read/41655314/bluewill_u.s._online_shopping_platform_launch_on_august_4</t>
  </si>
  <si>
    <t>Starkville Daily News</t>
  </si>
  <si>
    <t>http://business.starkvilledailynews.com/starkvilledailynews/news/read/41655314/bluewill_u.s._online_shopping_platform_launch_on_august_4</t>
  </si>
  <si>
    <t>Statesman Examiner</t>
  </si>
  <si>
    <t>http://business.statesmanexaminer.com/statesmanexaminer/news/read/41655314/bluewill_u.s._online_shopping_platform_launch_on_august_4</t>
  </si>
  <si>
    <t>Sweetwater Reporter</t>
  </si>
  <si>
    <t>http://business.sweetwaterreporter.com/sweetwaterreporter/news/read/41655314/bluewill_u.s._online_shopping_platform_launch_on_august_4</t>
  </si>
  <si>
    <t>Tamar Securities</t>
  </si>
  <si>
    <t>http://markets.financialcontent.com/tamarsecurities/news/read/41655314/bluewill_u.s._online_shopping_platform_launch_on_august_4</t>
  </si>
  <si>
    <t>The Buffalo News</t>
  </si>
  <si>
    <t>http://markets.buffalonews.com/buffnews/news/read/41655314/bluewill_u.s._online_shopping_platform_launch_on_august_4</t>
  </si>
  <si>
    <t>The Call</t>
  </si>
  <si>
    <t>http://business.woonsocketcall.com/woonsocketcall/news/read/41655314/bluewill_u.s._online_shopping_platform_launch_on_august_4</t>
  </si>
  <si>
    <t>The Community Post</t>
  </si>
  <si>
    <t>http://business.minstercommunitypost.com/minstercommunitypost/news/read/41655314/bluewill_u.s._online_shopping_platform_launch_on_august_4</t>
  </si>
  <si>
    <t>The Evening Leader</t>
  </si>
  <si>
    <t>http://business.theeveningleader.com/theeveningleader/news/read/41655314/bluewill_u.s._online_shopping_platform_launch_on_august_4</t>
  </si>
  <si>
    <t>The Inyo Register</t>
  </si>
  <si>
    <t>http://business.inyoregister.com/inyoregister/news/read/41655314/bluewill_u.s._online_shopping_platform_launch_on_august_4</t>
  </si>
  <si>
    <t>The Kane Republican</t>
  </si>
  <si>
    <t>http://business.kanerepublican.com/kanerepublican/news/read/41655314/bluewill_u.s._online_shopping_platform_launch_on_august_4</t>
  </si>
  <si>
    <t>The Newport Daily Express</t>
  </si>
  <si>
    <t>http://business.newportvermontdailyexpress.com/newportvermontdailyexpress/news/read/41655314/bluewill_u.s._online_shopping_platform_launch_on_august_4</t>
  </si>
  <si>
    <t>The Oklahoman|NewsOK</t>
  </si>
  <si>
    <t>http://stocks.newsok.com/newsok/news/read/41655314/bluewill_u.s._online_shopping_platform_launch_on_august_4</t>
  </si>
  <si>
    <t>The Pilot News</t>
  </si>
  <si>
    <t>http://business.thepilotnews.com/thepilotnews/news/read/41655314/bluewill_u.s._online_shopping_platform_launch_on_august_4</t>
  </si>
  <si>
    <t>The Post &amp; Mail</t>
  </si>
  <si>
    <t>http://business.thepostandmail.com/thepostandmail/news/read/41655314/bluewill_u.s._online_shopping_platform_launch_on_august_4</t>
  </si>
  <si>
    <t>The Punxsutawney Spirit</t>
  </si>
  <si>
    <t>http://business.punxsutawneyspirit.com/punxsutawneyspirit/news/read/41655314/bluewill_u.s._online_shopping_platform_launch_on_august_4</t>
  </si>
  <si>
    <t>The Ridgway Record</t>
  </si>
  <si>
    <t>http://business.ridgwayrecord.com/ridgwayrecord/news/read/41655314/bluewill_u.s._online_shopping_platform_launch_on_august_4</t>
  </si>
  <si>
    <t>The Saline Courier</t>
  </si>
  <si>
    <t>http://business.bentoncourier.com/bentoncourier/news/read/41655314/bluewill_u.s._online_shopping_platform_launch_on_august_4</t>
  </si>
  <si>
    <t>Times Record</t>
  </si>
  <si>
    <t>http://business.times-online.com/times-online/news/read/41655314/bluewill_u.s._online_shopping_platform_launch_on_august_4</t>
  </si>
  <si>
    <t>Townhall Finance</t>
  </si>
  <si>
    <t>http://markets.finance.townhall.com/townhall/news/read/41655314/bluewill_u.s._online_shopping_platform_launch_on_august_4</t>
  </si>
  <si>
    <t>U.BPAS</t>
  </si>
  <si>
    <t>https://markets.financialcontent.com/bpas/news/read/41655314/bluewill_u.s._online_shopping_platform_launch_on_august_4</t>
  </si>
  <si>
    <t>Wapakoneta Daily News</t>
  </si>
  <si>
    <t>http://business.wapakdailynews.com/wapakdailynews/news/read/41655314/bluewill_u.s._online_shopping_platform_launch_on_august_4</t>
  </si>
  <si>
    <t>Wedbush</t>
  </si>
  <si>
    <t>http://investor.wedbush.com/wedbush/news/read/41655314/bluewill_u.s._online_shopping_platform_launch_on_august_4</t>
  </si>
  <si>
    <t>Winslow, Evans &amp; Crocker</t>
  </si>
  <si>
    <t>http://markets.winslowevanscrocker.com/winslow/news/read/41655314/bluewill_u.s._online_shopping_platform_launch_on_august_4</t>
  </si>
  <si>
    <t>World Now</t>
  </si>
  <si>
    <t>https://markets.financialcontent.com/worldnow/news/read/41655314/bluewill_u.s._online_shopping_platform_launch_on_august_4</t>
  </si>
  <si>
    <t>WRAL</t>
  </si>
  <si>
    <t>https://markets.financialcontent.com/wral/news/read/41655314/bluewill_u.s._online_shopping_platform_launch_on_august_4</t>
  </si>
  <si>
    <t>TASS Russian News Agency俄塔社</t>
  </si>
  <si>
    <t>https://tass.ru/press-relizy/12038751</t>
  </si>
  <si>
    <t>俄语</t>
  </si>
  <si>
    <t>新闻门户</t>
  </si>
  <si>
    <t>俄罗斯</t>
  </si>
  <si>
    <t>塔斯社是俄罗斯领先的国家通讯社。俄罗斯最大的在线媒体之一</t>
  </si>
  <si>
    <t>Nuus.ru俄罗斯通讯社</t>
  </si>
  <si>
    <t>https://nuus.ru/news/nanchanskaya-iniciativa-prinyata-i-opublikovana-na-forume-shos.html</t>
  </si>
  <si>
    <t>俄罗斯通讯社，发布来自俄罗斯和世界的最新新闻</t>
  </si>
  <si>
    <t>Wapstat商业评论员</t>
  </si>
  <si>
    <t>https://wapstat.info/world/read/nanchanskaya-inicziativa-o-razvitii-sotrudnichestva-v-oblasti-tradiczionnoj-medicziny-v-ramkah-shos-byla-prinyata-na-forume-shos-po-tradiczionnoj-mediczine/</t>
  </si>
  <si>
    <t>在线发布信息、科技、商业、生活等综合新闻</t>
  </si>
  <si>
    <t>Zhazh电子期刊</t>
  </si>
  <si>
    <t>https://zhazh.ru/na-forume-shos-kitaj-vystupil-s-nanchanskoj-inicziativoj/</t>
  </si>
  <si>
    <t>提供社会、政治、经济、文化、娱乐等全方位新闻</t>
  </si>
  <si>
    <t>Novostiplaneti.com星球新闻</t>
  </si>
  <si>
    <t>https://novostiplaneti.com/news/nanchanskaya-iniciativa-o-razvitii-sotrudnichestva-v-oblasti-tradicionnoj-mediciny-v-ramkah-shos-byla-prinyata-na-forume-shos-po-tradicionnoj-medicine.html</t>
  </si>
  <si>
    <t>提供最新、最热门的新闻</t>
  </si>
  <si>
    <t>News IT高科技新闻</t>
  </si>
  <si>
    <t>https://news-it.ru/21008-nanchanskaya-iniciativa-o-razvitii-sotrudnichestva-v-oblasti-tradicionnoj-mediciny-v-ramkax-shos-byla-prinyata-na-forume-shos-po-tradicionnoj-medicine</t>
  </si>
  <si>
    <t>News-iT 是一个年轻而雄心勃勃的互联网项目，您可以在其中找到来自电子和高科技领域的新鲜相关信息。</t>
  </si>
  <si>
    <t>Storm24.media</t>
  </si>
  <si>
    <t>https://storm24.media/news/264337</t>
  </si>
  <si>
    <t>Storm24.media发布有关俄罗斯和世界正在发生的事情的最重要的新闻。</t>
  </si>
  <si>
    <t>Re-port</t>
  </si>
  <si>
    <t>https://re-port.ru/pressreleases/na_forume_shos_po_tradicionnoi_medicine_prinjata_nanchanskaja_iniciativa/</t>
  </si>
  <si>
    <t>当地优质新闻媒体</t>
  </si>
  <si>
    <t>ProstoTech</t>
  </si>
  <si>
    <t>https://prostotech.com/main/15184-nanchanskaya-iniciativa-o-razvitii-sotrudnichestva-v-oblasti-tradicionnoy-mediciny-v-ramkah-shos-byla-prinyata-na-forume-shos-po-tradicionnoy-medicine.html</t>
  </si>
  <si>
    <t>发布商业、互联网、游戏、科技、汽车等</t>
  </si>
  <si>
    <t>Pro Hi Tech</t>
  </si>
  <si>
    <t>https://prohitech.ru/nanchanskaya-initsiativa-o-razvitii-sotrudnichestva-v-oblasti-traditsionnoj-meditsiny-v-ramkah-shos-byla-prinyata-na-forume-shos-po-traditsionnoj-meditsine/</t>
  </si>
  <si>
    <t>我们关注来自高科技、科学和技术领域的新闻，并及时在我们的网站上组织新闻提要</t>
  </si>
  <si>
    <t>PR Newswire</t>
  </si>
  <si>
    <t>https://www.prnewswire.com/ru/press-releases/hl1nan-chanskaia-initsiativa-o-razvitii-sotrudnichestva-v-oblasti-traditsionnoi-meditsiny-v-ramkakh-shos-byla-priniata-na-forume-shos-po-traditsionnoi-meditsine-880644249.html</t>
  </si>
  <si>
    <t>提供全球最新、最热门的综合新闻新闻</t>
  </si>
  <si>
    <t>Mockva News莫斯科新闻</t>
  </si>
  <si>
    <t>https://mockvanews.ru/na-forume-shos-kitaj-vystupil-s-nanchanskoj-iniciativoj/</t>
  </si>
  <si>
    <t>莫斯科新闻在线发布社会、新闻、政治、文化等新闻</t>
  </si>
  <si>
    <t>Life 24生活24</t>
  </si>
  <si>
    <t>https://life-24.com/post/104188</t>
  </si>
  <si>
    <t>提供政治、社会、经济、商业、技术等新闻</t>
  </si>
  <si>
    <t>Infonex</t>
  </si>
  <si>
    <t>https://infonex.ru/na-forume-shos-po-traditsionnoj-meditsine-prinyata-nanchanskaya-initsiativa/</t>
  </si>
  <si>
    <t>当地优质综合新闻资讯</t>
  </si>
  <si>
    <t>Imenno</t>
  </si>
  <si>
    <t>https://imenno.ru/2021/08/03/473184/</t>
  </si>
  <si>
    <t>Imenno.ru 是一个发布俄罗斯和世界新闻的门户网站。门户的主要任务是及时、清晰地向读者介绍当天的所有主要事件。</t>
  </si>
  <si>
    <t>iBusiness商业门户</t>
  </si>
  <si>
    <t>https://i-busines.ru/na-forume-shos-kitaj-vystupil-s-nanchanskoj-inicziativoj.html</t>
  </si>
  <si>
    <t>可发布金融、社会、政治、运动等方面新闻</t>
  </si>
  <si>
    <t>Guberniya.info</t>
  </si>
  <si>
    <t>https://guberniya.info/mir/na-forume-shos-po-tradicionnoy-medicin.html</t>
  </si>
  <si>
    <t>Gadgets</t>
  </si>
  <si>
    <t>https://gadgets.su/15628-nanchanskaya-iniciativa-o-razvitii-sotrudnichestva-v-oblasti-tradicionnoj-mediciny-v-ramkax-shos-byla-prinyata-na-forume-shos-po-tradicionnoj-medicine</t>
  </si>
  <si>
    <t>Gadgets.su是一个新闻门户，让您随时了解全球技术设备行业的最新动态。</t>
  </si>
  <si>
    <t>Ecnovosti</t>
  </si>
  <si>
    <t>https://ecnovosti.ru/globalnews/na-forume-shos-po-tradiczionnoj-mediczine-prinyata-nanchanskaya-inicziativa/</t>
  </si>
  <si>
    <t>该网站是一个新闻门户网站，其中包含有关经济学的狭义主题新闻。</t>
  </si>
  <si>
    <t>Dni24.ru</t>
  </si>
  <si>
    <t>https://dni24.ru/na-forume-shos-kitaj-vystupil-s-nanchanskoj-inicziativoj/</t>
  </si>
  <si>
    <t>俄罗斯和世界的新闻、事件、评论、采访</t>
  </si>
  <si>
    <t>Delovoy</t>
  </si>
  <si>
    <t>https://delovoy.info/nanchanskaya-inicziativa-o-razvitii-sotrudnichestva-v-oblasti-tradiczionnoj-medicziny-v-ramkah-shos-byla-prinyata-na-forume-shos-po-tradiczionnoj-mediczine.html</t>
  </si>
  <si>
    <t>商业、政治、社会和经济新闻。分析和采访。</t>
  </si>
  <si>
    <t>CNews</t>
  </si>
  <si>
    <t>https://club.cnews.ru/blogs/entry/nanchanskaya_initsiativa_prinyata_i_opublikovana_na_forume_shos</t>
  </si>
  <si>
    <t>CNews 是俄罗斯和独联体最大的高科技出版物。网站于 2000 年在 RIA RosBusinessConsulting 的高科技新闻提要的基础上创建，并迅速获得了 IT 行业专业人士和广大读者的认可。</t>
  </si>
  <si>
    <t>Business Post商业邮报</t>
  </si>
  <si>
    <t>https://business-post.ru/nanchanskaja-iniciativa-prinjata-i-opublikovana-na-forume-shos/</t>
  </si>
  <si>
    <t>商业邮报的经济专栏作家 。经济、商业、金融、技术、房地产和能源的主要新闻概览</t>
  </si>
  <si>
    <t>Business Expert</t>
  </si>
  <si>
    <t>https://expbiz.ru/economics/na-forume-shos-kitaj-vystupil-s-nanchanskoj-initsiativoj.html</t>
  </si>
  <si>
    <t>Big Transfers新闻门户“大钱”</t>
  </si>
  <si>
    <t>https://bigtransfers.ru/nanchanskaya-iniciativa-o-razvitii-sotrudnichestva-v-oblasti-tradicionnoj-mediciny-v-ramkah-shos-byla-prinyata-na-forume-shos-po-tradicionnoj-medicine.html</t>
  </si>
  <si>
    <t>Aeconomy经济学</t>
  </si>
  <si>
    <t>https://aeconomy.ru/news/world/nanchanskaya-iniciativa-o-razvitii-sotrudnichestva-v-oblasti-tradicionnoj-mediciny-v-ramkah-shos-byla-prinyata-na-forume-shos-po-tradicionnoj-medicine.html</t>
  </si>
  <si>
    <t>经济学提供农业、商业、经济、政治、燃料和能源</t>
  </si>
  <si>
    <t>Xpert新闻源</t>
  </si>
  <si>
    <t>http://wearexpert.com/prnewswire.html?rkey=20210731EN60949&amp;filter=3088</t>
  </si>
  <si>
    <t>英语</t>
  </si>
  <si>
    <t>Xpert 是一家完全整合的战略性和商业性创新、创造和激活机构，他们热衷于颠覆性创新、创造性的故事讲述和吸引注意力的品牌激活。</t>
  </si>
  <si>
    <t>UK Newshour</t>
  </si>
  <si>
    <t>https://uknewshour.com/the-sco-traditional-medicine-forum-was-held-and-released-nanchang-initiative-on-sco-traditional-medicine-cooperation/2021/7617/</t>
  </si>
  <si>
    <t>涵盖英国各方面的新闻</t>
  </si>
  <si>
    <t>Property Aspects Magazine杂志</t>
  </si>
  <si>
    <t>https://propertyaspectsmagazine.co.uk/press-releases/?rkey=20210731EN60949&amp;filter=19546</t>
  </si>
  <si>
    <t>Property Aspects 杂志以英国境内与房地产、建筑、环境、建筑和设计相关的广泛问题为特色</t>
  </si>
  <si>
    <t>PR Newswire UK</t>
  </si>
  <si>
    <t>https://www.prnewswire.co.uk/news-releases/the-sco-traditional-medicine-forum-was-held-and-released-nanchang-initiative-on-sco-traditional-medicine-cooperation-847693464.html</t>
  </si>
  <si>
    <t>发布全球最新的、热门的新闻时事</t>
  </si>
  <si>
    <t>https://www.prnewswire.com/ru/press-releases/the-sco-traditional-medicine-forum-was-held-and-released-nanchang-initiative-on-sco-traditional-medicine-cooperation-847693464.html</t>
  </si>
  <si>
    <t>PICANTE</t>
  </si>
  <si>
    <t>https://picante.today/b2b-press-releases/?rkey=20210731EN60949&amp;filter=16704</t>
  </si>
  <si>
    <t>罗马尼亚</t>
  </si>
  <si>
    <t>PICANTE 是一个新闻发布网站，它消化/精选有关科技、娱乐、生活方式、金融和政治的最新消息，并每天为您提供服务。</t>
  </si>
  <si>
    <t>PharmaBoardroom</t>
  </si>
  <si>
    <t>https://pharmaboardroom.com/prnewswire/?rkey=20210731EN60949&amp;filter=8284</t>
  </si>
  <si>
    <t>Pharma Boardroom 是全球医疗保健和生命科学领域的 C 级高管、顾问、监管机构和供应商的首选网站。</t>
  </si>
  <si>
    <t>One News Page Global Edition</t>
  </si>
  <si>
    <t>http://www.onenewspage.com/prnewswire.php?rkey=20210731EN60949&amp;filter=3968</t>
  </si>
  <si>
    <t>优质新闻媒体</t>
  </si>
  <si>
    <t>Nova Scotia Today新斯科舍今日</t>
  </si>
  <si>
    <t>https://novascotiatoday.com/the-sco-traditional-medicine-forum-was-held-and-released-nanchang-initiative-on-sco-traditional-medicine-cooperation/5295/</t>
  </si>
  <si>
    <t>新斯科舍今日 (Nova Scotia Today) 5 年来一直是新斯科舍人的新闻来源。</t>
  </si>
  <si>
    <t>New Delhi Times新德里时报</t>
  </si>
  <si>
    <t>https://www.newdelhitimes.com/news-release/?rkey=20210731EN60949&amp;filter=5147</t>
  </si>
  <si>
    <t>新德里时报隶属于 Srivastava 集团，于 1995 年在 GN Srivastava 博士的领导下成立，旨在从印度首都向世界提供印地语和英语的真实新闻。</t>
  </si>
  <si>
    <t>MedicinMan</t>
  </si>
  <si>
    <t>https://medicinman.net/pr-newswire/?rkey=20210731EN60949&amp;filter=5136</t>
  </si>
  <si>
    <t>edicinMan 于 2011 年推出，是印度第一本致力于制药和设备领域卓越事业的杂志。</t>
  </si>
  <si>
    <t>Mazada Pharma Guide马自达出版社</t>
  </si>
  <si>
    <t>https://mazadapharmaguide.com/news/?rkey=20210731EN60949&amp;filter=21585</t>
  </si>
  <si>
    <t>Mazda Publications 是一家独立的印度出版商，面向制药行业提供杂志、目录和特殊增刊。</t>
  </si>
  <si>
    <t>Magazines Today</t>
  </si>
  <si>
    <t>http://www.magazinestoday.co.nz/pr-newswire/?rkey=20210731EN60949&amp;filter=5718</t>
  </si>
  <si>
    <t>Academy Publishing 和一系列以中小企业为重点的出版物，这些出版物后来成为新西兰商界基层的基石。</t>
  </si>
  <si>
    <t>Loup Dargent博客</t>
  </si>
  <si>
    <t>http://www.loupdargent.info/p/blog-page_24.html?rkey=20210731EN60949&amp;filter=5206</t>
  </si>
  <si>
    <t>在新博客，提供新闻、商业、娱乐、教育、健康等方面的新闻</t>
  </si>
  <si>
    <t>Informazione.it</t>
  </si>
  <si>
    <t>https://www.informazione.it/c/C46EBC83-0AB3-4A9F-A984-9FC26BD67230/The-SCO-Traditional-Medicine-Forum-was-held-and-released-Nanchang-Initiative-on-SCO-Traditional-Medicine-Cooperation</t>
  </si>
  <si>
    <t>意大利</t>
  </si>
  <si>
    <t>Informazione.it 是一个数据聚合器，可自动从意大利语的在线信息源获取新闻</t>
  </si>
  <si>
    <t>Healthglu</t>
  </si>
  <si>
    <t>http://www.healthglu.com/newswire/?rkey=20210731EN60949&amp;filter=15793</t>
  </si>
  <si>
    <t>Healthglu的目标是成为人们与健康圈之间的中介。我们希望让每个人都可以随时获得所有可能需要的信息、新闻、提示和故事。</t>
  </si>
  <si>
    <t>Healthcare Innovation Summit健康资讯</t>
  </si>
  <si>
    <t>http://www.healthcareinnovationsummit.co.za/health-it-news/?rkey=20210731EN60949&amp;filter=14851</t>
  </si>
  <si>
    <t>南非</t>
  </si>
  <si>
    <t>南非当地优质在线新闻媒体，发布健康相关的新闻</t>
  </si>
  <si>
    <t>FinanzNachrichten.de</t>
  </si>
  <si>
    <t>https://www.finanznachrichten.de/</t>
  </si>
  <si>
    <t>德国在线新闻媒体</t>
  </si>
  <si>
    <t>Enteromed</t>
  </si>
  <si>
    <t>https://enteromed.co.uk/health-and-wellness-news/?rkey=20210731EN60949&amp;filter=15625</t>
  </si>
  <si>
    <t>以健康为主的博客</t>
  </si>
  <si>
    <t>EMSF-Lisbon</t>
  </si>
  <si>
    <t>http://www.emsf-lisboa.pt/</t>
  </si>
  <si>
    <t>葡萄牙</t>
  </si>
  <si>
    <t>葡萄牙当地优质新闻媒体，发布各类新闻资讯</t>
  </si>
  <si>
    <t>E-Business Blog电子商务博客</t>
  </si>
  <si>
    <t>https://www.ebusinessblog.co.uk/press-release/?rkey=20210731EN60949&amp;filter=22856</t>
  </si>
  <si>
    <t>由专业新闻和博客作者组成的编辑团队管理的英国顶级电子商务博客，该博客旨在成为电子商务和专家提供见解、专业知识、创新和建议的平台，以让我们的受众了解和更新。</t>
  </si>
  <si>
    <t>CEO.CA</t>
  </si>
  <si>
    <t>https://ceo.ca/@newswire/the-sco-traditional-medicine-forum-was-held-and-released</t>
  </si>
  <si>
    <t>加拿大</t>
  </si>
  <si>
    <t>加拿大当地优质新闻媒体</t>
  </si>
  <si>
    <t>Biotechgate</t>
  </si>
  <si>
    <t>http://www.biotechgate.com/web/cms/index.php/company_news_article.html?news_id=25828751k$SnmCar2aJ7GRE&amp;page_id=?next=1</t>
  </si>
  <si>
    <t>Biotechgate 是一个全球业务发展数据库，包含 61,000 多个公司简介，并为用户提供有关可用生物技术和制药资产、融资轮次、关键管理、技术平台等的信息。该数据库的开发始于 2003 年瑞士生命科学数据库的推出。</t>
  </si>
  <si>
    <t>AMA Alliance</t>
  </si>
  <si>
    <t>https://amaalliance.org/covid-19_news/?rkey=20210731EN60949&amp;filter=20349</t>
  </si>
  <si>
    <t>AMA 联盟成立于 1922 年，是美国最大的代表医师家族的组织。主要发布关于医疗方面的信息</t>
  </si>
  <si>
    <t>以色列镜子Israel Mirror</t>
  </si>
  <si>
    <t>https://israelmirror.com/</t>
  </si>
  <si>
    <t>以色列</t>
  </si>
  <si>
    <t>أخبار</t>
  </si>
  <si>
    <t>http://sa.dsjqbw.com/info/t-21060802551.html</t>
  </si>
  <si>
    <t>阿拉伯语</t>
  </si>
  <si>
    <t>行业通配</t>
  </si>
  <si>
    <t>新闻快讯</t>
  </si>
  <si>
    <r>
      <rPr>
        <sz val="10"/>
        <rFont val="Arial"/>
        <charset val="0"/>
      </rPr>
      <t>معلومات</t>
    </r>
    <r>
      <rPr>
        <sz val="10"/>
        <rFont val="微软雅黑"/>
        <charset val="134"/>
      </rPr>
      <t xml:space="preserve"> </t>
    </r>
    <r>
      <rPr>
        <sz val="10"/>
        <rFont val="Arial"/>
        <charset val="0"/>
      </rPr>
      <t>السيارة</t>
    </r>
  </si>
  <si>
    <t>http://sa.zgitkj.com/info/t-21060802551.html</t>
  </si>
  <si>
    <t>汽车资讯</t>
  </si>
  <si>
    <r>
      <rPr>
        <sz val="10"/>
        <rFont val="Arial"/>
        <charset val="0"/>
      </rPr>
      <t>الحيض</t>
    </r>
    <r>
      <rPr>
        <sz val="10"/>
        <rFont val="微软雅黑"/>
        <charset val="134"/>
      </rPr>
      <t xml:space="preserve"> </t>
    </r>
    <r>
      <rPr>
        <sz val="10"/>
        <rFont val="Arial"/>
        <charset val="0"/>
      </rPr>
      <t>اليومي</t>
    </r>
  </si>
  <si>
    <t>http://sa.znkjb.com/info/t-21060802551.html</t>
  </si>
  <si>
    <t>每日产经</t>
  </si>
  <si>
    <r>
      <rPr>
        <sz val="10"/>
        <rFont val="Arial"/>
        <charset val="0"/>
      </rPr>
      <t>العلوم</t>
    </r>
    <r>
      <rPr>
        <sz val="10"/>
        <rFont val="微软雅黑"/>
        <charset val="134"/>
      </rPr>
      <t xml:space="preserve"> </t>
    </r>
    <r>
      <rPr>
        <sz val="10"/>
        <rFont val="Arial"/>
        <charset val="0"/>
      </rPr>
      <t>والتكنولوجيا</t>
    </r>
    <r>
      <rPr>
        <sz val="10"/>
        <rFont val="微软雅黑"/>
        <charset val="134"/>
      </rPr>
      <t xml:space="preserve"> </t>
    </r>
    <r>
      <rPr>
        <sz val="10"/>
        <rFont val="Arial"/>
        <charset val="0"/>
      </rPr>
      <t>الأسبوعية</t>
    </r>
  </si>
  <si>
    <t>http://sa.kejiweekly.com/info/t-21060802551.html</t>
  </si>
  <si>
    <t>科技周刊</t>
  </si>
  <si>
    <r>
      <rPr>
        <sz val="10"/>
        <rFont val="Arial"/>
        <charset val="0"/>
      </rPr>
      <t>التكنولوجيا</t>
    </r>
    <r>
      <rPr>
        <sz val="10"/>
        <rFont val="微软雅黑"/>
        <charset val="134"/>
      </rPr>
      <t xml:space="preserve"> </t>
    </r>
    <r>
      <rPr>
        <sz val="10"/>
        <rFont val="Arial"/>
        <charset val="0"/>
      </rPr>
      <t>اليومية</t>
    </r>
  </si>
  <si>
    <t>http://sa.dailykeji.com/info/t-21060802551.html</t>
  </si>
  <si>
    <t>每日科技</t>
  </si>
  <si>
    <r>
      <rPr>
        <sz val="10"/>
        <rFont val="Arial"/>
        <charset val="0"/>
      </rPr>
      <t>شبكة</t>
    </r>
    <r>
      <rPr>
        <sz val="10"/>
        <rFont val="微软雅黑"/>
        <charset val="134"/>
      </rPr>
      <t xml:space="preserve"> </t>
    </r>
    <r>
      <rPr>
        <sz val="10"/>
        <rFont val="Arial"/>
        <charset val="0"/>
      </rPr>
      <t>الأخبار</t>
    </r>
    <r>
      <rPr>
        <sz val="10"/>
        <rFont val="微软雅黑"/>
        <charset val="134"/>
      </rPr>
      <t xml:space="preserve"> </t>
    </r>
    <r>
      <rPr>
        <sz val="10"/>
        <rFont val="Arial"/>
        <charset val="0"/>
      </rPr>
      <t>العربية</t>
    </r>
  </si>
  <si>
    <t>http://sa.cncainews.com/info/t-21060802551.html</t>
  </si>
  <si>
    <t>阿拉伯新闻网</t>
  </si>
  <si>
    <r>
      <rPr>
        <sz val="10"/>
        <rFont val="Arial"/>
        <charset val="0"/>
      </rPr>
      <t>شبكة</t>
    </r>
    <r>
      <rPr>
        <sz val="10"/>
        <rFont val="微软雅黑"/>
        <charset val="134"/>
      </rPr>
      <t xml:space="preserve"> </t>
    </r>
    <r>
      <rPr>
        <sz val="10"/>
        <rFont val="Arial"/>
        <charset val="0"/>
      </rPr>
      <t>المعلومات</t>
    </r>
    <r>
      <rPr>
        <sz val="10"/>
        <rFont val="微软雅黑"/>
        <charset val="134"/>
      </rPr>
      <t xml:space="preserve"> </t>
    </r>
    <r>
      <rPr>
        <sz val="10"/>
        <rFont val="Arial"/>
        <charset val="0"/>
      </rPr>
      <t>الصحية</t>
    </r>
    <r>
      <rPr>
        <sz val="10"/>
        <rFont val="微软雅黑"/>
        <charset val="134"/>
      </rPr>
      <t xml:space="preserve"> </t>
    </r>
    <r>
      <rPr>
        <sz val="10"/>
        <rFont val="Arial"/>
        <charset val="0"/>
      </rPr>
      <t>المصرية</t>
    </r>
  </si>
  <si>
    <t>http://health.sumodaily.com/info/t-21060802551.html</t>
  </si>
  <si>
    <t>埃及健康资讯网</t>
  </si>
  <si>
    <r>
      <rPr>
        <sz val="10"/>
        <rFont val="Arial"/>
        <charset val="0"/>
      </rPr>
      <t>شبكة</t>
    </r>
    <r>
      <rPr>
        <sz val="10"/>
        <rFont val="微软雅黑"/>
        <charset val="134"/>
      </rPr>
      <t xml:space="preserve"> </t>
    </r>
    <r>
      <rPr>
        <sz val="10"/>
        <rFont val="Arial"/>
        <charset val="0"/>
      </rPr>
      <t>البحرين</t>
    </r>
    <r>
      <rPr>
        <sz val="10"/>
        <rFont val="微软雅黑"/>
        <charset val="134"/>
      </rPr>
      <t xml:space="preserve"> </t>
    </r>
    <r>
      <rPr>
        <sz val="10"/>
        <rFont val="Arial"/>
        <charset val="0"/>
      </rPr>
      <t>الصحية</t>
    </r>
    <r>
      <rPr>
        <sz val="10"/>
        <rFont val="微软雅黑"/>
        <charset val="134"/>
      </rPr>
      <t xml:space="preserve"> </t>
    </r>
    <r>
      <rPr>
        <sz val="10"/>
        <rFont val="Arial"/>
        <charset val="0"/>
      </rPr>
      <t>الخضراء</t>
    </r>
  </si>
  <si>
    <t>http://health.haberdaily.com/info/t-21060802551.html</t>
  </si>
  <si>
    <t>巴林绿色健康网</t>
  </si>
  <si>
    <r>
      <rPr>
        <sz val="10"/>
        <rFont val="Arial"/>
        <charset val="0"/>
      </rPr>
      <t>ثروة</t>
    </r>
    <r>
      <rPr>
        <sz val="10"/>
        <rFont val="微软雅黑"/>
        <charset val="134"/>
      </rPr>
      <t xml:space="preserve"> </t>
    </r>
    <r>
      <rPr>
        <sz val="10"/>
        <rFont val="Arial"/>
        <charset val="0"/>
      </rPr>
      <t>عربية</t>
    </r>
    <r>
      <rPr>
        <sz val="10"/>
        <rFont val="微软雅黑"/>
        <charset val="134"/>
      </rPr>
      <t xml:space="preserve"> </t>
    </r>
    <r>
      <rPr>
        <sz val="10"/>
        <rFont val="Arial"/>
        <charset val="0"/>
      </rPr>
      <t>اسبوعية</t>
    </r>
  </si>
  <si>
    <t>http://markets.uscitynews.com/info/t-21060802551.html</t>
  </si>
  <si>
    <t>阿拉伯财富周刊</t>
  </si>
  <si>
    <r>
      <rPr>
        <sz val="10"/>
        <rFont val="Arial"/>
        <charset val="0"/>
      </rPr>
      <t>شبكة</t>
    </r>
    <r>
      <rPr>
        <sz val="10"/>
        <rFont val="微软雅黑"/>
        <charset val="134"/>
      </rPr>
      <t xml:space="preserve"> </t>
    </r>
    <r>
      <rPr>
        <sz val="10"/>
        <rFont val="Arial"/>
        <charset val="0"/>
      </rPr>
      <t>المعلومات</t>
    </r>
    <r>
      <rPr>
        <sz val="10"/>
        <rFont val="微软雅黑"/>
        <charset val="134"/>
      </rPr>
      <t xml:space="preserve"> </t>
    </r>
    <r>
      <rPr>
        <sz val="10"/>
        <rFont val="Arial"/>
        <charset val="0"/>
      </rPr>
      <t>المالية</t>
    </r>
    <r>
      <rPr>
        <sz val="10"/>
        <rFont val="微软雅黑"/>
        <charset val="134"/>
      </rPr>
      <t xml:space="preserve"> </t>
    </r>
    <r>
      <rPr>
        <sz val="10"/>
        <rFont val="Arial"/>
        <charset val="0"/>
      </rPr>
      <t>الإماراتية</t>
    </r>
  </si>
  <si>
    <t>http://markets.nydailysnews.com/info/t-21060802551.html</t>
  </si>
  <si>
    <t>阿联酋财经资讯网</t>
  </si>
  <si>
    <r>
      <rPr>
        <sz val="10"/>
        <rFont val="Arial"/>
        <charset val="0"/>
      </rPr>
      <t>الإمارات</t>
    </r>
    <r>
      <rPr>
        <sz val="10"/>
        <rFont val="微软雅黑"/>
        <charset val="134"/>
      </rPr>
      <t xml:space="preserve"> </t>
    </r>
    <r>
      <rPr>
        <sz val="10"/>
        <rFont val="Arial"/>
        <charset val="0"/>
      </rPr>
      <t>المالية</t>
    </r>
    <r>
      <rPr>
        <sz val="10"/>
        <rFont val="微软雅黑"/>
        <charset val="134"/>
      </rPr>
      <t xml:space="preserve"> </t>
    </r>
    <r>
      <rPr>
        <sz val="10"/>
        <rFont val="Arial"/>
        <charset val="0"/>
      </rPr>
      <t>السريعة</t>
    </r>
  </si>
  <si>
    <t>http://markets.tvnewsdaily.com/info/t-21060802551.html</t>
  </si>
  <si>
    <t>阿联酋金融快讯</t>
  </si>
  <si>
    <r>
      <rPr>
        <sz val="10"/>
        <rFont val="Arial"/>
        <charset val="0"/>
      </rPr>
      <t>شبكة</t>
    </r>
    <r>
      <rPr>
        <sz val="10"/>
        <rFont val="微软雅黑"/>
        <charset val="134"/>
      </rPr>
      <t xml:space="preserve"> </t>
    </r>
    <r>
      <rPr>
        <sz val="10"/>
        <rFont val="Arial"/>
        <charset val="0"/>
      </rPr>
      <t>القاهرة</t>
    </r>
    <r>
      <rPr>
        <sz val="10"/>
        <rFont val="微软雅黑"/>
        <charset val="134"/>
      </rPr>
      <t xml:space="preserve"> </t>
    </r>
    <r>
      <rPr>
        <sz val="10"/>
        <rFont val="Arial"/>
        <charset val="0"/>
      </rPr>
      <t>للحياة</t>
    </r>
    <r>
      <rPr>
        <sz val="10"/>
        <rFont val="微软雅黑"/>
        <charset val="134"/>
      </rPr>
      <t xml:space="preserve"> </t>
    </r>
    <r>
      <rPr>
        <sz val="10"/>
        <rFont val="Arial"/>
        <charset val="0"/>
      </rPr>
      <t>الصحية</t>
    </r>
  </si>
  <si>
    <t>http://middleeast.eutimes.fr/info/t-21060802551.html</t>
  </si>
  <si>
    <t>开罗健康生活网</t>
  </si>
  <si>
    <r>
      <rPr>
        <sz val="10"/>
        <rFont val="Arial"/>
        <charset val="0"/>
      </rPr>
      <t>معلومات</t>
    </r>
    <r>
      <rPr>
        <sz val="10"/>
        <rFont val="微软雅黑"/>
        <charset val="134"/>
      </rPr>
      <t xml:space="preserve"> </t>
    </r>
    <r>
      <rPr>
        <sz val="10"/>
        <rFont val="Arial"/>
        <charset val="0"/>
      </rPr>
      <t>صحية</t>
    </r>
    <r>
      <rPr>
        <sz val="10"/>
        <rFont val="微软雅黑"/>
        <charset val="134"/>
      </rPr>
      <t xml:space="preserve"> </t>
    </r>
    <r>
      <rPr>
        <sz val="10"/>
        <rFont val="Arial"/>
        <charset val="0"/>
      </rPr>
      <t>قطر</t>
    </r>
  </si>
  <si>
    <t>http://health.brodaily.com/info/t-21060802551.html</t>
  </si>
  <si>
    <t>卡塔尔健康资讯报</t>
  </si>
  <si>
    <r>
      <rPr>
        <sz val="10"/>
        <rFont val="Arial"/>
        <charset val="0"/>
      </rPr>
      <t>الصحة</t>
    </r>
    <r>
      <rPr>
        <sz val="10"/>
        <rFont val="微软雅黑"/>
        <charset val="134"/>
      </rPr>
      <t xml:space="preserve"> </t>
    </r>
    <r>
      <rPr>
        <sz val="10"/>
        <rFont val="Arial"/>
        <charset val="0"/>
      </rPr>
      <t>المغربية</t>
    </r>
    <r>
      <rPr>
        <sz val="10"/>
        <rFont val="微软雅黑"/>
        <charset val="134"/>
      </rPr>
      <t xml:space="preserve"> </t>
    </r>
    <r>
      <rPr>
        <sz val="10"/>
        <rFont val="Arial"/>
        <charset val="0"/>
      </rPr>
      <t>الخضراء</t>
    </r>
    <r>
      <rPr>
        <sz val="10"/>
        <rFont val="微软雅黑"/>
        <charset val="134"/>
      </rPr>
      <t xml:space="preserve"> </t>
    </r>
    <r>
      <rPr>
        <sz val="10"/>
        <rFont val="Arial"/>
        <charset val="0"/>
      </rPr>
      <t>اليومية</t>
    </r>
  </si>
  <si>
    <t>http://health.tvbdaily.com/info/t-21060802551.html</t>
  </si>
  <si>
    <t>摩洛哥绿色健康日报</t>
  </si>
  <si>
    <r>
      <rPr>
        <sz val="10"/>
        <rFont val="Arial"/>
        <charset val="0"/>
      </rPr>
      <t>معلومات</t>
    </r>
    <r>
      <rPr>
        <sz val="10"/>
        <rFont val="微软雅黑"/>
        <charset val="134"/>
      </rPr>
      <t xml:space="preserve"> </t>
    </r>
    <r>
      <rPr>
        <sz val="10"/>
        <rFont val="Arial"/>
        <charset val="0"/>
      </rPr>
      <t>إدارة</t>
    </r>
    <r>
      <rPr>
        <sz val="10"/>
        <rFont val="微软雅黑"/>
        <charset val="134"/>
      </rPr>
      <t xml:space="preserve"> </t>
    </r>
    <r>
      <rPr>
        <sz val="10"/>
        <rFont val="Arial"/>
        <charset val="0"/>
      </rPr>
      <t>الفنادق</t>
    </r>
    <r>
      <rPr>
        <sz val="10"/>
        <rFont val="微软雅黑"/>
        <charset val="134"/>
      </rPr>
      <t xml:space="preserve"> </t>
    </r>
    <r>
      <rPr>
        <sz val="10"/>
        <rFont val="Arial"/>
        <charset val="0"/>
      </rPr>
      <t>العربية</t>
    </r>
  </si>
  <si>
    <t>http://hotels.caifuhk.com/info/t-21060802551.html</t>
  </si>
  <si>
    <t>阿拉伯酒店管理资讯</t>
  </si>
  <si>
    <r>
      <rPr>
        <sz val="10"/>
        <rFont val="Arial"/>
        <charset val="0"/>
      </rPr>
      <t>شبكة</t>
    </r>
    <r>
      <rPr>
        <sz val="10"/>
        <rFont val="微软雅黑"/>
        <charset val="134"/>
      </rPr>
      <t xml:space="preserve"> </t>
    </r>
    <r>
      <rPr>
        <sz val="10"/>
        <rFont val="Arial"/>
        <charset val="0"/>
      </rPr>
      <t>تصميم</t>
    </r>
    <r>
      <rPr>
        <sz val="10"/>
        <rFont val="微软雅黑"/>
        <charset val="134"/>
      </rPr>
      <t xml:space="preserve"> </t>
    </r>
    <r>
      <rPr>
        <sz val="10"/>
        <rFont val="Arial"/>
        <charset val="0"/>
      </rPr>
      <t>الفنادق</t>
    </r>
    <r>
      <rPr>
        <sz val="10"/>
        <rFont val="微软雅黑"/>
        <charset val="134"/>
      </rPr>
      <t xml:space="preserve"> </t>
    </r>
    <r>
      <rPr>
        <sz val="10"/>
        <rFont val="Arial"/>
        <charset val="0"/>
      </rPr>
      <t>العالمية</t>
    </r>
  </si>
  <si>
    <t>http://hotels.caifutw.com/info/t-21060802551.html</t>
  </si>
  <si>
    <t>环球酒店设计网</t>
  </si>
  <si>
    <r>
      <rPr>
        <sz val="10"/>
        <rFont val="Arial"/>
        <charset val="0"/>
      </rPr>
      <t>أخبار</t>
    </r>
    <r>
      <rPr>
        <sz val="10"/>
        <rFont val="微软雅黑"/>
        <charset val="134"/>
      </rPr>
      <t xml:space="preserve"> </t>
    </r>
    <r>
      <rPr>
        <sz val="10"/>
        <rFont val="Arial"/>
        <charset val="0"/>
      </rPr>
      <t>الفنادق</t>
    </r>
    <r>
      <rPr>
        <sz val="10"/>
        <rFont val="微软雅黑"/>
        <charset val="134"/>
      </rPr>
      <t xml:space="preserve"> </t>
    </r>
    <r>
      <rPr>
        <sz val="10"/>
        <rFont val="Arial"/>
        <charset val="0"/>
      </rPr>
      <t>الإماراتية</t>
    </r>
  </si>
  <si>
    <t>http://hotels.haixunshe.net/info/t-21060802551.html</t>
  </si>
  <si>
    <t>阿联酋酒店快讯</t>
  </si>
  <si>
    <r>
      <rPr>
        <sz val="10"/>
        <rFont val="Arial"/>
        <charset val="0"/>
      </rPr>
      <t>دليل</t>
    </r>
    <r>
      <rPr>
        <sz val="10"/>
        <rFont val="微软雅黑"/>
        <charset val="134"/>
      </rPr>
      <t xml:space="preserve"> </t>
    </r>
    <r>
      <rPr>
        <sz val="10"/>
        <rFont val="Arial"/>
        <charset val="0"/>
      </rPr>
      <t>فنادق</t>
    </r>
    <r>
      <rPr>
        <sz val="10"/>
        <rFont val="微软雅黑"/>
        <charset val="134"/>
      </rPr>
      <t xml:space="preserve"> </t>
    </r>
    <r>
      <rPr>
        <sz val="10"/>
        <rFont val="Arial"/>
        <charset val="0"/>
      </rPr>
      <t>مصر</t>
    </r>
  </si>
  <si>
    <t>http://hotels.haixunpress.ltd/info/t-21060802551.html</t>
  </si>
  <si>
    <t>埃及酒店指南</t>
  </si>
  <si>
    <r>
      <rPr>
        <sz val="10"/>
        <rFont val="Arial"/>
        <charset val="0"/>
      </rPr>
      <t>شبكة</t>
    </r>
    <r>
      <rPr>
        <sz val="10"/>
        <rFont val="微软雅黑"/>
        <charset val="134"/>
      </rPr>
      <t xml:space="preserve"> </t>
    </r>
    <r>
      <rPr>
        <sz val="10"/>
        <rFont val="Arial"/>
        <charset val="0"/>
      </rPr>
      <t>اخبار</t>
    </r>
    <r>
      <rPr>
        <sz val="10"/>
        <rFont val="微软雅黑"/>
        <charset val="134"/>
      </rPr>
      <t xml:space="preserve"> </t>
    </r>
    <r>
      <rPr>
        <sz val="10"/>
        <rFont val="Arial"/>
        <charset val="0"/>
      </rPr>
      <t>السياحة</t>
    </r>
    <r>
      <rPr>
        <sz val="10"/>
        <rFont val="微软雅黑"/>
        <charset val="134"/>
      </rPr>
      <t xml:space="preserve"> </t>
    </r>
    <r>
      <rPr>
        <sz val="10"/>
        <rFont val="Arial"/>
        <charset val="0"/>
      </rPr>
      <t>العربية</t>
    </r>
  </si>
  <si>
    <t>http://travel.macaomorning.com/info/t-21060802551.html</t>
  </si>
  <si>
    <t>阿拉伯文旅新闻网</t>
  </si>
  <si>
    <r>
      <rPr>
        <sz val="10"/>
        <rFont val="Arial"/>
        <charset val="0"/>
      </rPr>
      <t>شبكة</t>
    </r>
    <r>
      <rPr>
        <sz val="10"/>
        <rFont val="微软雅黑"/>
        <charset val="134"/>
      </rPr>
      <t xml:space="preserve"> </t>
    </r>
    <r>
      <rPr>
        <sz val="10"/>
        <rFont val="Arial"/>
        <charset val="0"/>
      </rPr>
      <t>المعلومات</t>
    </r>
    <r>
      <rPr>
        <sz val="10"/>
        <rFont val="微软雅黑"/>
        <charset val="134"/>
      </rPr>
      <t xml:space="preserve"> </t>
    </r>
    <r>
      <rPr>
        <sz val="10"/>
        <rFont val="Arial"/>
        <charset val="0"/>
      </rPr>
      <t>السياحية</t>
    </r>
    <r>
      <rPr>
        <sz val="10"/>
        <rFont val="微软雅黑"/>
        <charset val="134"/>
      </rPr>
      <t xml:space="preserve"> </t>
    </r>
    <r>
      <rPr>
        <sz val="10"/>
        <rFont val="Arial"/>
        <charset val="0"/>
      </rPr>
      <t>السعودية</t>
    </r>
  </si>
  <si>
    <t>http://travel.lotusbnews.com/info/t-21060802551.html</t>
  </si>
  <si>
    <t>沙特阿拉伯旅游资讯网</t>
  </si>
  <si>
    <r>
      <rPr>
        <sz val="10"/>
        <rFont val="Arial"/>
        <charset val="0"/>
      </rPr>
      <t>شبكة</t>
    </r>
    <r>
      <rPr>
        <sz val="10"/>
        <rFont val="微软雅黑"/>
        <charset val="134"/>
      </rPr>
      <t xml:space="preserve"> </t>
    </r>
    <r>
      <rPr>
        <sz val="10"/>
        <rFont val="Arial"/>
        <charset val="0"/>
      </rPr>
      <t>السياحة</t>
    </r>
    <r>
      <rPr>
        <sz val="10"/>
        <rFont val="微软雅黑"/>
        <charset val="134"/>
      </rPr>
      <t xml:space="preserve"> </t>
    </r>
    <r>
      <rPr>
        <sz val="10"/>
        <rFont val="Arial"/>
        <charset val="0"/>
      </rPr>
      <t>الثقافية</t>
    </r>
    <r>
      <rPr>
        <sz val="10"/>
        <rFont val="微软雅黑"/>
        <charset val="134"/>
      </rPr>
      <t xml:space="preserve"> </t>
    </r>
    <r>
      <rPr>
        <sz val="10"/>
        <rFont val="Arial"/>
        <charset val="0"/>
      </rPr>
      <t>المغربية</t>
    </r>
  </si>
  <si>
    <t>http://travel.macaoweekly.com/info/t-21060802551.html</t>
  </si>
  <si>
    <t>摩洛哥文旅网</t>
  </si>
  <si>
    <r>
      <rPr>
        <sz val="10"/>
        <rFont val="Arial"/>
        <charset val="0"/>
      </rPr>
      <t>رحلة</t>
    </r>
    <r>
      <rPr>
        <sz val="10"/>
        <rFont val="微软雅黑"/>
        <charset val="134"/>
      </rPr>
      <t xml:space="preserve"> </t>
    </r>
    <r>
      <rPr>
        <sz val="10"/>
        <rFont val="Arial"/>
        <charset val="0"/>
      </rPr>
      <t>الإمارات</t>
    </r>
  </si>
  <si>
    <t>http://travel.taiwanweekly.com/info/t-21060802551.html</t>
  </si>
  <si>
    <t>阿联酋之旅</t>
  </si>
  <si>
    <r>
      <rPr>
        <sz val="10"/>
        <rFont val="Arial"/>
        <charset val="0"/>
      </rPr>
      <t>سياحة</t>
    </r>
    <r>
      <rPr>
        <sz val="10"/>
        <rFont val="微软雅黑"/>
        <charset val="134"/>
      </rPr>
      <t xml:space="preserve"> </t>
    </r>
    <r>
      <rPr>
        <sz val="10"/>
        <rFont val="Arial"/>
        <charset val="0"/>
      </rPr>
      <t>زيبرا</t>
    </r>
  </si>
  <si>
    <t>http://travel.taibeitv.com/info/t-21060802551.html</t>
  </si>
  <si>
    <t>斑马旅游</t>
  </si>
  <si>
    <r>
      <rPr>
        <sz val="10"/>
        <rFont val="Arial"/>
        <charset val="0"/>
      </rPr>
      <t>معلومات</t>
    </r>
    <r>
      <rPr>
        <sz val="10"/>
        <rFont val="微软雅黑"/>
        <charset val="134"/>
      </rPr>
      <t xml:space="preserve"> </t>
    </r>
    <r>
      <rPr>
        <sz val="10"/>
        <rFont val="Arial"/>
        <charset val="0"/>
      </rPr>
      <t>السفر</t>
    </r>
    <r>
      <rPr>
        <sz val="10"/>
        <rFont val="微软雅黑"/>
        <charset val="134"/>
      </rPr>
      <t xml:space="preserve"> </t>
    </r>
    <r>
      <rPr>
        <sz val="10"/>
        <rFont val="Arial"/>
        <charset val="0"/>
      </rPr>
      <t>المغربية</t>
    </r>
  </si>
  <si>
    <t>http://travel.twnewmedia.com/info/t-21060802551.html</t>
  </si>
  <si>
    <t>摩洛哥旅游资讯</t>
  </si>
  <si>
    <r>
      <rPr>
        <sz val="10"/>
        <rFont val="Arial"/>
        <charset val="0"/>
      </rPr>
      <t>رحلة</t>
    </r>
    <r>
      <rPr>
        <sz val="10"/>
        <rFont val="微软雅黑"/>
        <charset val="134"/>
      </rPr>
      <t xml:space="preserve"> </t>
    </r>
    <r>
      <rPr>
        <sz val="10"/>
        <rFont val="Arial"/>
        <charset val="0"/>
      </rPr>
      <t>في</t>
    </r>
    <r>
      <rPr>
        <sz val="10"/>
        <rFont val="微软雅黑"/>
        <charset val="134"/>
      </rPr>
      <t xml:space="preserve"> </t>
    </r>
    <r>
      <rPr>
        <sz val="10"/>
        <rFont val="Arial"/>
        <charset val="0"/>
      </rPr>
      <t>القاهرة</t>
    </r>
  </si>
  <si>
    <t>http://travel.hotintaiwan.com/info/t-21060802551.html</t>
  </si>
  <si>
    <t>旅途在开罗</t>
  </si>
  <si>
    <r>
      <rPr>
        <sz val="10"/>
        <rFont val="Arial"/>
        <charset val="0"/>
      </rPr>
      <t>التقرير</t>
    </r>
    <r>
      <rPr>
        <sz val="10"/>
        <rFont val="微软雅黑"/>
        <charset val="134"/>
      </rPr>
      <t xml:space="preserve"> </t>
    </r>
    <r>
      <rPr>
        <sz val="10"/>
        <rFont val="Arial"/>
        <charset val="0"/>
      </rPr>
      <t>المالي</t>
    </r>
    <r>
      <rPr>
        <sz val="10"/>
        <rFont val="微软雅黑"/>
        <charset val="134"/>
      </rPr>
      <t xml:space="preserve"> </t>
    </r>
    <r>
      <rPr>
        <sz val="10"/>
        <rFont val="Arial"/>
        <charset val="0"/>
      </rPr>
      <t>السعودي</t>
    </r>
  </si>
  <si>
    <t>http://lianxinwen.cn/info/t-21060802551.html</t>
  </si>
  <si>
    <t>沙特财报</t>
  </si>
  <si>
    <r>
      <rPr>
        <sz val="10"/>
        <rFont val="Arial"/>
        <charset val="0"/>
      </rPr>
      <t>الأخبار</t>
    </r>
    <r>
      <rPr>
        <sz val="10"/>
        <rFont val="微软雅黑"/>
        <charset val="134"/>
      </rPr>
      <t xml:space="preserve"> </t>
    </r>
    <r>
      <rPr>
        <sz val="10"/>
        <rFont val="Arial"/>
        <charset val="0"/>
      </rPr>
      <t>المالية</t>
    </r>
    <r>
      <rPr>
        <sz val="10"/>
        <rFont val="微软雅黑"/>
        <charset val="134"/>
      </rPr>
      <t xml:space="preserve"> </t>
    </r>
    <r>
      <rPr>
        <sz val="10"/>
        <rFont val="Arial"/>
        <charset val="0"/>
      </rPr>
      <t>العربية</t>
    </r>
  </si>
  <si>
    <t>http://gcafund.com/info/t-21060802551.html</t>
  </si>
  <si>
    <t>阿拉伯财经快讯</t>
  </si>
  <si>
    <r>
      <rPr>
        <sz val="10"/>
        <rFont val="Arial"/>
        <charset val="0"/>
      </rPr>
      <t>مجلة</t>
    </r>
    <r>
      <rPr>
        <sz val="10"/>
        <rFont val="微软雅黑"/>
        <charset val="134"/>
      </rPr>
      <t xml:space="preserve"> </t>
    </r>
    <r>
      <rPr>
        <sz val="10"/>
        <rFont val="Arial"/>
        <charset val="0"/>
      </rPr>
      <t>الحصن</t>
    </r>
  </si>
  <si>
    <t>http://haixunpress.club/info/t-21060802551.html</t>
  </si>
  <si>
    <t>海讯期刊</t>
  </si>
  <si>
    <r>
      <rPr>
        <sz val="10"/>
        <rFont val="Arial"/>
        <charset val="0"/>
      </rPr>
      <t>الطور</t>
    </r>
    <r>
      <rPr>
        <sz val="10"/>
        <rFont val="微软雅黑"/>
        <charset val="134"/>
      </rPr>
      <t xml:space="preserve"> </t>
    </r>
    <r>
      <rPr>
        <sz val="10"/>
        <rFont val="Arial"/>
        <charset val="0"/>
      </rPr>
      <t>اليومي</t>
    </r>
  </si>
  <si>
    <t>http://turkishdaily.org/info/t-21060802551.html</t>
  </si>
  <si>
    <t>土耳其日报</t>
  </si>
  <si>
    <r>
      <rPr>
        <sz val="10"/>
        <rFont val="Arial"/>
        <charset val="0"/>
      </rPr>
      <t>الأعمال</t>
    </r>
    <r>
      <rPr>
        <sz val="10"/>
        <rFont val="微软雅黑"/>
        <charset val="134"/>
      </rPr>
      <t xml:space="preserve"> </t>
    </r>
    <r>
      <rPr>
        <sz val="10"/>
        <rFont val="Arial"/>
        <charset val="0"/>
      </rPr>
      <t>اليومية</t>
    </r>
    <r>
      <rPr>
        <sz val="10"/>
        <rFont val="微软雅黑"/>
        <charset val="134"/>
      </rPr>
      <t xml:space="preserve"> </t>
    </r>
    <r>
      <rPr>
        <sz val="10"/>
        <rFont val="Arial"/>
        <charset val="0"/>
      </rPr>
      <t>التركية</t>
    </r>
  </si>
  <si>
    <t>http://hurriyetbusiness.com/info/t-21060802551.html</t>
  </si>
  <si>
    <t>土耳其商报</t>
  </si>
  <si>
    <r>
      <rPr>
        <sz val="10"/>
        <rFont val="Arial"/>
        <charset val="0"/>
      </rPr>
      <t>يوميا</t>
    </r>
    <r>
      <rPr>
        <sz val="10"/>
        <rFont val="微软雅黑"/>
        <charset val="134"/>
      </rPr>
      <t xml:space="preserve"> </t>
    </r>
    <r>
      <rPr>
        <sz val="10"/>
        <rFont val="Arial"/>
        <charset val="0"/>
      </rPr>
      <t>قطر</t>
    </r>
  </si>
  <si>
    <t>http://qatardaily.org/info/t-21060802551.html</t>
  </si>
  <si>
    <t>卡塔尔日报</t>
  </si>
  <si>
    <r>
      <rPr>
        <sz val="10"/>
        <rFont val="Arial"/>
        <charset val="0"/>
      </rPr>
      <t>أسبوعي</t>
    </r>
    <r>
      <rPr>
        <sz val="10"/>
        <rFont val="微软雅黑"/>
        <charset val="134"/>
      </rPr>
      <t xml:space="preserve"> </t>
    </r>
    <r>
      <rPr>
        <sz val="10"/>
        <rFont val="Arial"/>
        <charset val="0"/>
      </rPr>
      <t>سعودي</t>
    </r>
  </si>
  <si>
    <t>http://saudiweekly.com/info/t-21060802551.html</t>
  </si>
  <si>
    <t>沙特周刊</t>
  </si>
  <si>
    <r>
      <rPr>
        <sz val="10"/>
        <rFont val="Arial"/>
        <charset val="0"/>
      </rPr>
      <t>أخبار</t>
    </r>
    <r>
      <rPr>
        <sz val="10"/>
        <rFont val="微软雅黑"/>
        <charset val="134"/>
      </rPr>
      <t xml:space="preserve"> </t>
    </r>
    <r>
      <rPr>
        <sz val="10"/>
        <rFont val="Arial"/>
        <charset val="0"/>
      </rPr>
      <t>السعودية</t>
    </r>
    <r>
      <rPr>
        <sz val="10"/>
        <rFont val="微软雅黑"/>
        <charset val="134"/>
      </rPr>
      <t xml:space="preserve"> </t>
    </r>
    <r>
      <rPr>
        <sz val="10"/>
        <rFont val="Arial"/>
        <charset val="0"/>
      </rPr>
      <t>اليومية</t>
    </r>
  </si>
  <si>
    <t>http://saudipaper.org/info/t-21060802551.html</t>
  </si>
  <si>
    <t>沙特日报</t>
  </si>
  <si>
    <r>
      <rPr>
        <sz val="10"/>
        <rFont val="Arial"/>
        <charset val="0"/>
      </rPr>
      <t>يومية</t>
    </r>
    <r>
      <rPr>
        <sz val="10"/>
        <rFont val="微软雅黑"/>
        <charset val="134"/>
      </rPr>
      <t xml:space="preserve"> </t>
    </r>
    <r>
      <rPr>
        <sz val="10"/>
        <rFont val="Arial"/>
        <charset val="0"/>
      </rPr>
      <t>مصرية</t>
    </r>
  </si>
  <si>
    <t>http://egyptdaily.org/info/t-21060802551.html</t>
  </si>
  <si>
    <t>埃及日报</t>
  </si>
  <si>
    <r>
      <rPr>
        <sz val="10"/>
        <rFont val="Arial"/>
        <charset val="0"/>
      </rPr>
      <t>أخبار</t>
    </r>
    <r>
      <rPr>
        <sz val="10"/>
        <rFont val="微软雅黑"/>
        <charset val="134"/>
      </rPr>
      <t xml:space="preserve"> </t>
    </r>
    <r>
      <rPr>
        <sz val="10"/>
        <rFont val="Arial"/>
        <charset val="0"/>
      </rPr>
      <t>عربية</t>
    </r>
  </si>
  <si>
    <t>http://centuryarab.com/info/t-21060802551.html</t>
  </si>
  <si>
    <t>阿拉伯新闻资讯</t>
  </si>
  <si>
    <t>《资讯一点通》</t>
  </si>
  <si>
    <t>Klikmania.net</t>
  </si>
  <si>
    <t>印尼语</t>
  </si>
  <si>
    <t>最新新闻和信息技术，小工具和应用程序，产品评论，博客，教程，企业家，在线业务，房地产，旅行</t>
  </si>
  <si>
    <t>《手机之家》</t>
  </si>
  <si>
    <t>Ponselku.id</t>
  </si>
  <si>
    <t>可发布有关手机用户问题的文章</t>
  </si>
  <si>
    <t>《MEDIAINDO》</t>
  </si>
  <si>
    <t>https://www.mediaindo.co.id/</t>
  </si>
  <si>
    <t>MEDIAINDO 是一个新闻门户网站，介绍国内外事件、政治、商业、法律、旅游、烹饪和技术。</t>
  </si>
  <si>
    <t>Bernama【马新社】</t>
  </si>
  <si>
    <t>https://www.bernama.com/bm/press/news.php?id=1988524</t>
  </si>
  <si>
    <t>马来西亚语</t>
  </si>
  <si>
    <t>马来西亚国际通讯社</t>
  </si>
  <si>
    <t>Prebiu</t>
  </si>
  <si>
    <t>https://prebiu.com/2021/08/03/zoo-melaka-terima-sumbangan-bekalan-perubatan-daripada-fusionex/</t>
  </si>
  <si>
    <t>PREBIU.com 提供当今国内外各个方面的最新消息，每天发布来自国内外的各个方面的最新消息。</t>
  </si>
  <si>
    <t>Bernama Mobile</t>
  </si>
  <si>
    <t>http://bernamamobile.com/mrem/mnewsdetail_n.asp?hd=829195</t>
  </si>
  <si>
    <t>马新社移动端</t>
  </si>
  <si>
    <t xml:space="preserve">Bernama </t>
  </si>
  <si>
    <t>https://www.bernama.com/en/general/news.php?id=1988519</t>
  </si>
  <si>
    <t>马来西亚国家通讯社</t>
  </si>
  <si>
    <t>Yahoo Finance【雅虎财经】</t>
  </si>
  <si>
    <t>https://www.yahoo.com/now/zoo-melaka-receives-donation-medical-230000763.html#:~:text=Zoo%20Melaka%20Receives%20Donation%20of%20Medical%20Supplies%20From%20Fusionex,-Sun%2C%20August%201&amp;text=PETALING%20JAYA%2C%20Malaysia%2C%20August%2001,medical%20supplies%20worth%20RM10%2C000.</t>
  </si>
  <si>
    <t>雅虎，全球最大的门户网站</t>
  </si>
  <si>
    <t>WN【世界新闻网】</t>
  </si>
  <si>
    <t>https://article.wn.com/view/2021/08/03/Zoo_Melaka_Receives_Donation_Of_Medical_Supplies_From_Fusion/</t>
  </si>
  <si>
    <t>美国主流新闻媒体，该报刊主要提供国际热点新闻</t>
  </si>
  <si>
    <t>Asia Food Beverage Thailand Magazine</t>
  </si>
  <si>
    <t>http://asiafoodbeverage.com/business-wire-news/?BusinessWireRelease=20210801005020-en</t>
  </si>
  <si>
    <t>SIA FB 是 ASIA FOOD BEVERAGE THAILAND 的网络商标，该杂志是 ABC 集团旗下的泰国贸易与工业媒体出版的工业杂志。</t>
  </si>
  <si>
    <t>BusinessWire.com</t>
  </si>
  <si>
    <t>http://www.businesswire.com/news/home/20210801005020/en</t>
  </si>
  <si>
    <t>美国商业资讯成立于 1961 年，是新闻机构、记者、投资专业人士和监管机构值得信赖的来源，通过其获得多项专利的 NX 网络将新闻直接传送到编辑系统和领先的在线新闻来源</t>
  </si>
  <si>
    <t>Newsnow.co.uk</t>
  </si>
  <si>
    <t>http://www.businesswire.com/news/newsnow/20210801005020/en</t>
  </si>
  <si>
    <t>Asian Food Tourist</t>
  </si>
  <si>
    <t>http://asianfoodtourist.com/businesswire/?BusinessWireRelease=20210801005020-en</t>
  </si>
  <si>
    <t>《亚洲美食旅游者》是一个博客式的收藏，为亚洲美食探险家提供一口大小的内容。该网站总部位于菲律宾，提供亚洲人和非亚洲人喜欢的食物目的地和食谱。</t>
  </si>
  <si>
    <t>AsianSpectator</t>
  </si>
  <si>
    <t>http://asianspectator.com/index.php/business-wire-news?BusinessWireRelease=20210801005020-en</t>
  </si>
  <si>
    <t>Asian Spectator 制作来自世界各地的国际新闻报道和杂志特写，重点关注触及亚洲广大地区数十亿人生活的事件和话题</t>
  </si>
  <si>
    <t>Auto and Tech</t>
  </si>
  <si>
    <t>http://autoandtech.com/businesswire/?BusinessWireRelease=20210801005020-en</t>
  </si>
  <si>
    <t>Auto and Tech 是面向汽车和技术爱好者的利基受众的资源。它收集了世界各地的故事、新闻和特写，激发了忙碌的旅行者、公路旅行者、城市居民和小玩意儿的兴趣。</t>
  </si>
  <si>
    <t>Bartday</t>
  </si>
  <si>
    <t>http://bartday.comBusinessWireRelease=20210801005020-en</t>
  </si>
  <si>
    <t>综合新闻资讯，可以发布汽车，房产，技术，时尚，旅游等信息</t>
  </si>
  <si>
    <t>BusinessDailyMedia .com</t>
  </si>
  <si>
    <t>http://businessdailymedia.com/business-news/business-wire?BusinessWireRelease=20210801005020-en</t>
  </si>
  <si>
    <t>Businessdiary Ph</t>
  </si>
  <si>
    <t>http://businessdiary.com.ph/16944/businesswire/?BusinessWireRelease=20210801005020-en</t>
  </si>
  <si>
    <t>Businesses.com.au</t>
  </si>
  <si>
    <t>http://www.businesses.com.au/general-business/business-wire/?BusinessWireRelease=20210801005020-en</t>
  </si>
  <si>
    <t>Crisis Management Centre</t>
  </si>
  <si>
    <t>http://crisismanagementcentre.com/business-wire/?BusinessWireRelease=20210801005020-en</t>
  </si>
  <si>
    <t>DailyBulletin.com.au</t>
  </si>
  <si>
    <t>http://www.dailybulletin.com.au/business/business-wire?BusinessWireRelease=20210801005020-en</t>
  </si>
  <si>
    <t>Digital Life Asia</t>
  </si>
  <si>
    <t>http://digitallifeasia.com/businessnewswire/?BusinessWireRelease=20210801005020-en</t>
  </si>
  <si>
    <t>Energy &amp; Power - Bangladesh</t>
  </si>
  <si>
    <t>http://ep-bd.com/businesswire?BusinessWireRelease=20210801005020-en</t>
  </si>
  <si>
    <t>在线新闻分享平台，涉及各种行业主题新闻信息</t>
  </si>
  <si>
    <t>Entertainment City PH</t>
  </si>
  <si>
    <t>http://entertainmentcityph.com/businesswire/?BusinessWireRelease=20210801005020-en</t>
  </si>
  <si>
    <t>Get Health Access</t>
  </si>
  <si>
    <t>http://gethealthaccess.com/businesswire/?BusinessWireRelease=20210801005020-en</t>
  </si>
  <si>
    <t>Gitecc</t>
  </si>
  <si>
    <t>http://www.gitecc.com/businesswire/?BusinessWireRelease=20210801005020-en</t>
  </si>
  <si>
    <t>Hashtag.net.au</t>
  </si>
  <si>
    <t>http://hashtag.net.au/business/business-wire?BusinessWireRelease=20210801005020-en</t>
  </si>
  <si>
    <t>Hotelier Indonesia</t>
  </si>
  <si>
    <t>https://hotelier-indonesia.com/businesswire/?BusinessWireRelease=20210801005020-en</t>
  </si>
  <si>
    <t>Hpility.SG</t>
  </si>
  <si>
    <t>http://www.hpility.sg/business-wire?BusinessWireRelease=20210801005020-en</t>
  </si>
  <si>
    <t>Interfax</t>
  </si>
  <si>
    <t>http://www.businesswire.com/news/interfax/20210801005020/en</t>
  </si>
  <si>
    <t>KopiandProperty</t>
  </si>
  <si>
    <t>http://kopiandproperty.com/businesswire/?BusinessWireRelease=20210801005020-en</t>
  </si>
  <si>
    <t>综合新闻门户网站，实时发布最新新闻、信息</t>
  </si>
  <si>
    <t>Malaysia Global Business Forum.com</t>
  </si>
  <si>
    <t>http://malaysiaglobalbusinessforum.com/business-wire/?BusinessWireRelease=20210801005020-en</t>
  </si>
  <si>
    <t>Managed Care Online</t>
  </si>
  <si>
    <t>http://www.mcareol.com/mcolsecw/mcolbwnewsfeed.htm?BusinessWireRelease=20210801005020-en</t>
  </si>
  <si>
    <t>ModernAustralian</t>
  </si>
  <si>
    <t>http://www.modernaustralian.com/business-news/business-wire/?BusinessWireRelease=20210801005020-en</t>
  </si>
  <si>
    <t>Negosentro</t>
  </si>
  <si>
    <t>http://negosentro.com/businesswire/?BusinessWireRelease=20210801005020-en</t>
  </si>
  <si>
    <t>NewsHubAsia</t>
  </si>
  <si>
    <t>http://www.newshubasia.com/business-wire/?BusinessWireRelease=20210801005020-en</t>
  </si>
  <si>
    <t>在线新闻平台，深度分析各行业时事热点</t>
  </si>
  <si>
    <t>NewsPronto</t>
  </si>
  <si>
    <t>http://www.newspronto.com/business/business-wire?BusinessWireRelease=20210801005020-en</t>
  </si>
  <si>
    <t>Our Daily News Online</t>
  </si>
  <si>
    <t>http://ourdailynewsonline.com/business-wire/?BusinessWireRelease=20210801005020-en</t>
  </si>
  <si>
    <t>PitchEngine.com.au</t>
  </si>
  <si>
    <t>http://pitchengine.com.au/business-wire-news?BusinessWireRelease=20210801005020-en</t>
  </si>
  <si>
    <t>Primal.asia</t>
  </si>
  <si>
    <t>http://www.primal.asia/businesswire?BusinessWireRelease=20210801005020-en</t>
  </si>
  <si>
    <t>Ramarama.my</t>
  </si>
  <si>
    <t>http://ramarama.my/business-wire/?BusinessWireRelease=20210801005020-en</t>
  </si>
  <si>
    <t>Retail Technology Innovation Hub</t>
  </si>
  <si>
    <t>https://retailtechinnovationhub.com/business-wire-news-feed/?BusinessWireRelease=20210801005020-en</t>
  </si>
  <si>
    <t>Rolf Suey</t>
  </si>
  <si>
    <t>http://rolfsuey.com/business-wire/?BusinessWireRelease=20210801005020-en</t>
  </si>
  <si>
    <t>可发科技、娱乐、旅游、汽车等方面的新闻</t>
  </si>
  <si>
    <t>Singapore News Live</t>
  </si>
  <si>
    <t>http://singaporenewslive.com/businesswire/?BusinessWireRelease=20210801005020-en</t>
  </si>
  <si>
    <t>South of Metro</t>
  </si>
  <si>
    <t>http://southofmetro.com/businesswire/?BusinessWireRelease=20210801005020-en</t>
  </si>
  <si>
    <t>报道国内外财经、房产、旅游、商业、时尚、通信等</t>
  </si>
  <si>
    <t>The Tech Tribune</t>
  </si>
  <si>
    <t>http://thetechtribune.com/press-releases/?BusinessWireRelease=20210801005020-en</t>
  </si>
  <si>
    <t>Telegraph.net.au</t>
  </si>
  <si>
    <t>http://telegraph.net.au/business-wire-news/?BusinessWireRelease=20210801005020-en</t>
  </si>
  <si>
    <t>优质在线新闻平台，深度分析时事热点</t>
  </si>
  <si>
    <t>TheTechMusk</t>
  </si>
  <si>
    <t>http://thetechmusk.com/businesswire/?BusinessWireRelease=20210801005020-en</t>
  </si>
  <si>
    <t>在线新闻平台，随时随地了解最新的新闻动态</t>
  </si>
  <si>
    <t>TimesTech.in</t>
  </si>
  <si>
    <t>http://timestech.in/businesswire/?BusinessWireRelease=20210801005020-en</t>
  </si>
  <si>
    <t>Tomorrow's Leaders Summit</t>
  </si>
  <si>
    <t>http://tomorrowsleaders.biz/businesswire/?BusinessWireRelease=20210801005020-en</t>
  </si>
  <si>
    <t>快速成长的新闻频道，深度涵盖体育，技术、经济、旅游、文化艺术等领域。</t>
  </si>
  <si>
    <t>Trade Travel Journal</t>
  </si>
  <si>
    <t>http://tradetraveljournal.com/businesswire/?BusinessWireRelease=20210801005020-en</t>
  </si>
  <si>
    <t>Travel Daily Media</t>
  </si>
  <si>
    <t>http://www.traveldailymedia.com/businesswire/?BusinessWireRelease=20210801005020-en</t>
  </si>
  <si>
    <t>优质新闻平台，各类行业新闻皆可发布</t>
  </si>
  <si>
    <t>Vietnam Insider</t>
  </si>
  <si>
    <t>http://vietnaminsider.vn/businesswire/?BusinessWireRelease=20210801005020-en</t>
  </si>
  <si>
    <t>知名在线新闻门户，实时发布全球新闻</t>
  </si>
  <si>
    <t>Viw.com.au</t>
  </si>
  <si>
    <t>http://www.viw.com.au/index.php/news/business-wire?BusinessWireRelease=20210801005020-en</t>
  </si>
  <si>
    <t>Yo, Manila!</t>
  </si>
  <si>
    <t>http://www.yomanila.com/businesswire/?BusinessWireRelease=20210801005020-en</t>
  </si>
  <si>
    <t>MREM Bernama</t>
  </si>
  <si>
    <t>http://mrem.bernama.com/viewsm.php?idm=40669</t>
  </si>
  <si>
    <t>致力于发布当地各类综合新闻</t>
  </si>
  <si>
    <t>Bernama</t>
  </si>
  <si>
    <t>https://www.bernama.com/en/press/news.php?id=1988500</t>
  </si>
  <si>
    <t>发布所有新闻稿件，高科技、文化、互联网、商业等</t>
  </si>
  <si>
    <t>Nam News Network</t>
  </si>
  <si>
    <t>http://www.namnewsnetwork.org/?p=133300</t>
  </si>
  <si>
    <t>该资源用于发布文章、新闻和新闻稿</t>
  </si>
  <si>
    <t>http://bernamamobile.com/mrem/mnewsdetail_n.asp?hd=829192</t>
  </si>
  <si>
    <t>Mrem Bernama</t>
  </si>
  <si>
    <t>http://mrem.bernama.com/mrembm/viewsm.php?idm=14825</t>
  </si>
  <si>
    <t>《越南内参》</t>
  </si>
  <si>
    <t>https://vietnaminsider.vn/ft-markets-marches-successfully-into-vietnam/</t>
  </si>
  <si>
    <t>《越南内参》是一个快速成长的媒体网站，深度金融、企业、科技、旅游、生活和其他行业的垂直领域。除了提供和分析商业新闻之外，该网站还从网络上收集各种主题的新闻故事。</t>
  </si>
  <si>
    <t>《亚洲内参》</t>
  </si>
  <si>
    <t>https://asiainsiders.net/unisoc-launched-5g-end-to-end-network-slicing-selection-solution-with-china-unicom/</t>
  </si>
  <si>
    <t>《亚洲内参》是一个快速成长的新闻频道，深度涵盖政治、商业、旅游、科技和其他行业的垂直领域。</t>
  </si>
  <si>
    <t>《越南之星》</t>
  </si>
  <si>
    <t>https://vietnamstar.net/2g-and-3g-devices-will-no-longer-be-in-commercial-circulation-in-vietnam-next-year/</t>
  </si>
  <si>
    <t>《越南之星》涵盖了广泛的话题和趋势，包括商业，技术和创新，工作和生活的平衡。我们发布各种长度的文章、图片、播客、视频和任何其他可以有效地分享想法的媒介。</t>
  </si>
  <si>
    <t>《知情人》</t>
  </si>
  <si>
    <t>https://insideout.vn/world/americas/the-u-s-reports-more-than-500000-new-coronavirus-cases-this-past-week/</t>
  </si>
  <si>
    <t>《知情人》是一个快速发展的媒体网站，内容涉及世界、越南、政治、商业和其他行业。</t>
  </si>
  <si>
    <t>BlogGang.com</t>
  </si>
  <si>
    <t>https://www.bloggang.com/mainblog.php?id=thaihealthnews&amp;month=28-04-2021&amp;group=1&amp;gblog=9</t>
  </si>
  <si>
    <t>泰语</t>
  </si>
  <si>
    <t>泰国当地优质媒体，发布泰语新闻</t>
  </si>
  <si>
    <t>Dek-D</t>
  </si>
  <si>
    <t>https://writer.dek-d.com/dek-d/writer/view.php?id=2212797</t>
  </si>
  <si>
    <t>泰国当地优质媒体，可发布商业、政治、经济、文化等新闻</t>
  </si>
  <si>
    <t>PostJung</t>
  </si>
  <si>
    <t>https://space.postjung.com/2117233-blog-456881.html</t>
  </si>
  <si>
    <t>readawrite</t>
  </si>
  <si>
    <t>https://www.readawrite.com/a/0c18cc8865e309a422120a32d67c25e3</t>
  </si>
  <si>
    <t>泰国当地优质媒体</t>
  </si>
  <si>
    <t>ranya.in</t>
  </si>
  <si>
    <t>http://www.ranya.in.th/group/29909</t>
  </si>
  <si>
    <t>优质新闻媒体，可发布健康、房屋、时装、家居、护肤等综合新闻</t>
  </si>
  <si>
    <t>giftshop</t>
  </si>
  <si>
    <t>http://www.giftshop.in.th/group/29772</t>
  </si>
  <si>
    <t>XN</t>
  </si>
  <si>
    <t>http://www.xn--1-twf1a6berbcl7ehc0opah89asb.net/group/29773</t>
  </si>
  <si>
    <t>在线发布泰国新闻，宣传企业商业信息。</t>
  </si>
  <si>
    <t>seminarthailand</t>
  </si>
  <si>
    <t>https://www.seminarthailand.com/group/831</t>
  </si>
  <si>
    <t>泰国当地优质新闻媒体</t>
  </si>
  <si>
    <t>pollball</t>
  </si>
  <si>
    <t>https://www.pollball.in.th/group/4392</t>
  </si>
  <si>
    <t>printinghouse</t>
  </si>
  <si>
    <t>http://www.printinghouse.in.th/group/30854</t>
  </si>
  <si>
    <t>thaifuture</t>
  </si>
  <si>
    <r>
      <rPr>
        <sz val="10"/>
        <rFont val="微软雅黑"/>
        <charset val="0"/>
      </rPr>
      <t>https://thaifuture.maggang.com/</t>
    </r>
    <r>
      <rPr>
        <sz val="10"/>
        <rFont val="Tahoma"/>
        <charset val="0"/>
      </rPr>
      <t>รัฐบาลเมียนมาร์เผชิญหน้า</t>
    </r>
  </si>
  <si>
    <t>blockdit</t>
  </si>
  <si>
    <t>https://www.blockdit.com/posts/6089228ed184cd0c1242b676</t>
  </si>
  <si>
    <t>AETOSWIRE【中东新闻社】</t>
  </si>
  <si>
    <t>https://www.aetoswire.com//news/joining-hands-with-mowasalat-karwa-ndash-qatarrsquos-major-transportation-service-provider-yutong-buses-to-serve-fifa-club-world-cup-qatar-2020trade/en</t>
  </si>
  <si>
    <t>中东</t>
  </si>
  <si>
    <t>AETOSWIRE是中东地区顶级新闻媒体，其新闻覆盖全球，用英语和阿拉伯语发布新闻</t>
  </si>
  <si>
    <t>Middle East Newsroom【中东通讯社】</t>
  </si>
  <si>
    <t>https://middleeastnewsroom.wixsite.com/middleeastnewsroom/post/joining-hands-with-mowasalat-karwa-qatar-s-major-transportation-service-provider-yutong-buses-t-1</t>
  </si>
  <si>
    <t>中东通讯社1956年由埃及两大日报和两大出版社筹资成立，是官方重要媒体之一</t>
  </si>
  <si>
    <t>Algeria Business Info【阿尔及利亚商报】</t>
  </si>
  <si>
    <t>http://algeriabusinessinfo.com/story-z1244548</t>
  </si>
  <si>
    <t>阿尔及利亚</t>
  </si>
  <si>
    <t>阿尔及利亚商报主要提供国内外政治、时事、新闻评论、商业、专题分析、娱乐、体育、图片、视频、特别关注等内容。</t>
  </si>
  <si>
    <t>AlgeriaTimes.info【阿尔及利亚时报】</t>
  </si>
  <si>
    <t>http://algeriatimes.info/search-category-@all#</t>
  </si>
  <si>
    <t>阿尔及利亚时报综合门户网站，新闻、体育、娱乐、聊天、论坛、分类广告、城市指南等。</t>
  </si>
  <si>
    <t>AETOSWire Blog【中东新闻社博客】</t>
  </si>
  <si>
    <t>http://aetoswire.blogspot.com/2021/02/joining-hands-with-mowasalat-karwa.html</t>
  </si>
  <si>
    <t>博客</t>
  </si>
  <si>
    <t>中东新闻社的博客：发布新闻、商业、财经等多方面的综合新闻</t>
  </si>
  <si>
    <t>Al Sham Info【阿尔沙姆新闻】</t>
  </si>
  <si>
    <t>http://alshaminfo.com/story-z17423672</t>
  </si>
  <si>
    <t>阿尔沙姆新闻可以发布航空、银行、时尚、财经类的新闻</t>
  </si>
  <si>
    <t>Amman Daily News【安曼每日新闻】</t>
  </si>
  <si>
    <t>http://ammannewsdaily.com/story-z22401864</t>
  </si>
  <si>
    <t>阿拉伯</t>
  </si>
  <si>
    <t>安曼每日新闻：提供时尚、财经、金融、汽车类的综合新闻资讯</t>
  </si>
  <si>
    <t>Arab Source Online【阿拉伯在线新闻】</t>
  </si>
  <si>
    <t>https://arabsourceonline.000webhostapp.com/2021/02/joining-hands-with-mowasalat-karwa-qatars-major-transportation-service-provider-yutong-buses-to-serve-fifa-club-world-cup-qatar-2020-2</t>
  </si>
  <si>
    <t>阿拉伯在线新闻：商业和技术新闻在线资源</t>
  </si>
  <si>
    <t>Associated Press Dubai【美联社迪拜站】</t>
  </si>
  <si>
    <t>https://apnews.com/press-release/business-wire/business-sports-qatar-products-and-services-mens-sports-ba51dbe3356f411a87ab7b48b4ff962c</t>
  </si>
  <si>
    <t>阿联酋</t>
  </si>
  <si>
    <t>美国联合通讯社（简称美联社，英文：The Associated Press，缩写AP）是美国最大的通讯社，1846年在芝加哥成立，迪拜分站</t>
  </si>
  <si>
    <t>Bahrain Business News【巴林商业新闻】</t>
  </si>
  <si>
    <t>http://bahrainbiznews.com/story-z9956384</t>
  </si>
  <si>
    <t>巴林</t>
  </si>
  <si>
    <t>巴林商业新闻主要提供国内外新闻、技术、商业、医疗类的新闻</t>
  </si>
  <si>
    <t>Beirut Business Report【贝鲁特商业报道】</t>
  </si>
  <si>
    <t>http://beirutbizreport.com/story-z14934576</t>
  </si>
  <si>
    <t>黎巴嫩</t>
  </si>
  <si>
    <t>贝鲁特商业报道：主要报道国内外财经、房产、旅游、商业、时尚、通信等</t>
  </si>
  <si>
    <t>Broadcast Middle East【中东广播站】</t>
  </si>
  <si>
    <t>https://broadcastmiddleeastblog.wordpress.com/2021/02/11/joining-hands-with-mowasalat-karwa-qatars-major-transportation-service-provider-yutong-buses-to-serve-fifa-club-world-cup-qatar-2020/</t>
  </si>
  <si>
    <t>广播新闻</t>
  </si>
  <si>
    <t>在 Broadcast Middle East，我们协助公司和组织提升形象，提高对其存在和产品的认识，并提高其企业传播战略的有效性。</t>
  </si>
  <si>
    <t>Doha Insight【多哈洞察报】</t>
  </si>
  <si>
    <t>http://dohainsight.com/story-z11200932</t>
  </si>
  <si>
    <t>中东地区优质新闻媒体</t>
  </si>
  <si>
    <t>Dubai News Today【迪拜今日新闻】</t>
  </si>
  <si>
    <t>http://dubainewstoday.blogspot.com/2021/02/joining-hands-with-mowasalat-karwa.html</t>
  </si>
  <si>
    <t>今日迪拜新闻：在线新闻平台，随时随地了解最新的新闻动态</t>
  </si>
  <si>
    <t>Egypt Commercial News【埃及商业新闻】</t>
  </si>
  <si>
    <t>http://egyptcmnews.com/story-z4978192</t>
  </si>
  <si>
    <t>埃及</t>
  </si>
  <si>
    <t>埃及商业新闻提供商业、信息技术、旅游、汽车、时尚、房产等新闻</t>
  </si>
  <si>
    <t>Eye of Dubai【迪拜之眼】</t>
  </si>
  <si>
    <t>https://www.eyeofdubai.ae/news/details/joining-hands-with-mowasalat-karwa-qatar-s-major-transportation-service-provider-yutong-buses-to-serve-fifa-club-world-cup-qatar-2020</t>
  </si>
  <si>
    <t>迪拜之眼被认为是最专业的网站之一，吸引决策者和商业领域的网站，为超过一百万有兴趣探索的游客提供服务</t>
  </si>
  <si>
    <t>Eye of Riyadh【利雅得之眼】</t>
  </si>
  <si>
    <t>https://www.eyeofriyadh.com/news/details/joining-hands-with-mowasalat-karwa-qatar-s-major-transportation-service-provider-yutong-buses-to-serve-fifa-club-world-cup-qatar-2020</t>
  </si>
  <si>
    <t>利雅得之眼被认为是最专业的网站之一，吸引决策者和商业领域的网站，为超过一百万有兴趣探索的游客提供服务</t>
  </si>
  <si>
    <t>Feeds Floor***</t>
  </si>
  <si>
    <t>https://www.feedsfloor.com/entrepreneurship/joining-hands-mowasalat-karwa-%E2%80%93-qatar%E2%80%99s-major-transportation-service-provider</t>
  </si>
  <si>
    <t>FeedsFloor 正在改变业务连接的世界。FeedsFloor 的愿景是让 B2B 世界更加简单、数字化和互联。我们让人们开启品牌世界，让企业成为明天的品牌。</t>
  </si>
  <si>
    <t>Front Communications Middle East - Africa
【中东-非洲前沿资讯】</t>
  </si>
  <si>
    <t>http://frontcommunication2.blog.fc2.com/blog-entry-3204.html</t>
  </si>
  <si>
    <t>中东地区一流的国际新闻发布</t>
  </si>
  <si>
    <t>Instagram【社媒】</t>
  </si>
  <si>
    <t>https://www.instagram.com/p/CLKPiy7L1JO/</t>
  </si>
  <si>
    <t>海外社媒</t>
  </si>
  <si>
    <t>社媒</t>
  </si>
  <si>
    <t>综合类的社交应用</t>
  </si>
  <si>
    <t>Iraq Daily Journal【伊拉克日报】</t>
  </si>
  <si>
    <t>http://iraqdailyjournal.com/story-z21157316</t>
  </si>
  <si>
    <t>Khaleej Dailies【哈利吉日报】</t>
  </si>
  <si>
    <t>http://khaleejdailies.blogspot.com/2021/02/joining-hands-with-mowasalat-karwa.html</t>
  </si>
  <si>
    <t>综合类博客，提供各行业最新信息</t>
  </si>
  <si>
    <t>Kuwait Daily News【科威特日报】</t>
  </si>
  <si>
    <t>http://q8dailynews.com/story-z7467288</t>
  </si>
  <si>
    <t>科威特日报提供各行业新闻资讯：政府，财经，房产，技术，旅游等</t>
  </si>
  <si>
    <t>Libya Business Info【利比亚商务新闻】</t>
  </si>
  <si>
    <t>http://www.libyabizinfo.com/story-z18668220</t>
  </si>
  <si>
    <t>利比亚商务新闻提供科技，时尚，房产，旅游等行业最新新闻资讯</t>
  </si>
  <si>
    <t>MENA Financial Network【MENA金融信息】</t>
  </si>
  <si>
    <t>https://menafn.com/1101580074/Joining-Hands-With-Mowasalat-Karwa-ndash-Qatars-Major-Transportation-Service-Provider-Yutong-Buses-to-Serve-FIFA-Club-World-Cup-Qatar-2020trade</t>
  </si>
  <si>
    <t>金融资讯</t>
  </si>
  <si>
    <t>发布中东商业和金融新闻、股票、货币、数据市场、研究等资讯</t>
  </si>
  <si>
    <t>Middle East Business Scoop
【中东商业独家报道】</t>
  </si>
  <si>
    <t>https://www.scoop.it/topic/middle-east-business-scoop/p/4123169732/2021/02/11/joining-hands-with-mowasalat-karwa-qatar-s-major-transportation-service-provider-yutong-buses-to-serve-fifa-club-world-cup-qatar-2020</t>
  </si>
  <si>
    <t>随时发布最新的中东新闻和事件</t>
  </si>
  <si>
    <t>Middle East Over Blog【中东博客】</t>
  </si>
  <si>
    <t>http://mid-east.over-blog.com/2021/02/joining-hands-with-mowasalat-karwa-qatar-s-major-transportation-service-provider-yutong-buses-to-serve-fifa-club-world-cup-qatar-202</t>
  </si>
  <si>
    <t>OverBlog 是一个活跃且不断发展的博客平台。</t>
  </si>
  <si>
    <t>Morocco Gazette【摩洛哥宪报】</t>
  </si>
  <si>
    <t>http://marocgazette.com/story-z3733644</t>
  </si>
  <si>
    <t>Oman Bulletin【阿曼公报】</t>
  </si>
  <si>
    <t>http://omanbulletin.com/story-z13690028</t>
  </si>
  <si>
    <t>Palestine Journal【巴勒斯坦日报】</t>
  </si>
  <si>
    <t>http://paljournal.net/story-z19912768</t>
  </si>
  <si>
    <t>Palestine Journal提供最新新闻资讯，包含财经，技术，卫生保健，时尚等行业</t>
  </si>
  <si>
    <t>PR Dubai【迪拜公关报】</t>
  </si>
  <si>
    <t>https://pr-dubai.puzl.com/_news/Joining-Hands-With-Mowasalat-%2528Karwa%2529-%25E2%2580%2593-Qatar%25E2%2580%2599s-Major/281970</t>
  </si>
  <si>
    <t>PR Dubai发布最新新闻资讯，综合类新闻门户网站</t>
  </si>
  <si>
    <t>Saudi Daily Record【沙特每日报道】</t>
  </si>
  <si>
    <t>http://saudidailyrecord.net/story-z8711836</t>
  </si>
  <si>
    <t>Sudan Business Post【苏丹商业邮报】</t>
  </si>
  <si>
    <t>https://sudanbusinesspostblog.wordpress.com/2021/02/11/joining-hands-with-mowasalat-karwa-qatars-major-transportation-service-provider-yutong-buses-to-serve-fifa-club-world-cup-qatar-2020/</t>
  </si>
  <si>
    <t>Sudan Business Post提供最新商业信息</t>
  </si>
  <si>
    <t>Sudan Commerce News【苏丹商务新闻】</t>
  </si>
  <si>
    <t>http://sdeconews.com/story-z23646412</t>
  </si>
  <si>
    <t>苏丹商务新闻发布金融与经济，房产，旅游等头条新闻</t>
  </si>
  <si>
    <t>Tech-Gulf Online【技术湾在线】</t>
  </si>
  <si>
    <t>http://techgulfonline.ucoz.ae/news/joining-hands-with-mowasalat-karwa-qatar-s-major-transportation-service-provider-yutong-buses-to-serve-fifa-club-world-cup-qatar-2020/2021-02-11-2302</t>
  </si>
  <si>
    <t>Tehran Telegram【德黑兰电报】</t>
  </si>
  <si>
    <t>http://tehrantelegram.com/story-z26135508</t>
  </si>
  <si>
    <t>Tunis Daily News【突尼斯每日新闻】</t>
  </si>
  <si>
    <t>http://tdailynews.net/story-z12445480</t>
  </si>
  <si>
    <t>突尼斯日报提供科技，房产，旅游等行业的新闻资讯</t>
  </si>
  <si>
    <t>UAE Business Review【阿联酋商业信息】</t>
  </si>
  <si>
    <t>http://uaereview.com/story-z16179124</t>
  </si>
  <si>
    <t>UAE Business Review发布最新商业资讯</t>
  </si>
  <si>
    <t>WN - World News【WN-世界新闻】</t>
  </si>
  <si>
    <t>https://article.wn.com/view/2021/02/10/Joining_Hands_With_Mowasalat_Karwa_Qatar_s_Major_Transportat_7x/</t>
  </si>
  <si>
    <t>Yemen News【也门新闻】</t>
  </si>
  <si>
    <t>http://yemennewstraffic.com/story-z24890960</t>
  </si>
  <si>
    <t>也门</t>
  </si>
  <si>
    <t>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t>
  </si>
  <si>
    <t>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t>
  </si>
  <si>
    <t>网络论坛</t>
  </si>
  <si>
    <t>AETOSWire Blog【AETOSWire博客】</t>
  </si>
  <si>
    <t>https://aetoswire.blogspot.com/2021/02/2020_11.html</t>
  </si>
  <si>
    <t>http://alshaminfo.com/story-z17423686</t>
  </si>
  <si>
    <t>Al Shbaka Gate News【什巴卡新闻】</t>
  </si>
  <si>
    <t>https://ar.alshbaka.net/world/50446/%D8%B4%D8%B1%D9%83%D8%A9-%D9%8A%D9%88%D8%AA%D9%88%D9%86%D8%BA-%D8%A7%D9%84%D8%B5%D9%8A%D9%86%D9%8A%D8%A9-%D9%84%D8%AA%D8%B5%D9%86%D9%8A%D8%B9-%D8%A7%D9%84%D8%AD%D8%A7%D9%81%D9%84%D8%A7%D8%AA-%D8%AA%D8%AA%D8%B9%D8%A7%D9%88%D9%86-%D9%85%D8%B9-%D8%B4%D8%B1%D9%83%D8%A9.html</t>
  </si>
  <si>
    <t>阿根廷</t>
  </si>
  <si>
    <t>Al Shbaka News【什巴卡资讯】</t>
  </si>
  <si>
    <t>https://www.alshbaka.net/egypt/92713.html</t>
  </si>
  <si>
    <t>Al-Hadth【哈德斯】</t>
  </si>
  <si>
    <t>https://al-hadth.com/?p=317529</t>
  </si>
  <si>
    <t>Algerian Business Info【阿尔及利亚商业新闻】</t>
  </si>
  <si>
    <t>http://algeriabusinessinfo.com/story-z1244549</t>
  </si>
  <si>
    <t>Algerian Times【阿尔及利亚时报】</t>
  </si>
  <si>
    <t>http://algeriatimes.info/story-z2489098</t>
  </si>
  <si>
    <t>Alrassid【阿拉西德】</t>
  </si>
  <si>
    <t>http://www.alrassid.com/%D8%B4%D8%B1%D9%83%D8%A9-%D9%8A%D9%88%D8%AA%D9%88%D9%86%D8%BA-%D8%A7%D9%84%D8%B5%D9%8A%D9%86%D9%8A%D8%A9-%D9%84%D8%AA%D8%B5%D9%86%D9%8A%D8%B9-%D8%A7%D9%84%D8%AD%D8%A7%D9%81%D9%84%D8%A7%D8%AA/</t>
  </si>
  <si>
    <t>http://ammannewsdaily.com/story-z22401882</t>
  </si>
  <si>
    <t>https://arabsourceonline.000webhostapp.com/2021/02/%d8%b4%d8%b1%d9%83%d8%a9-%d9%8a%d9%88%d8%aa%d9%88%d9%86%d8%ba-%d8%a7%d9%84%d8%b5%d9%8a%d9%86%d9%8a%d8%a9-%d9%84%d8%aa%d8%b5%d9%86%d9%8a%d8%b9-%d8%a7%d9%84%d8%ad%d8%a7%d9%81%d9%84%d8%a7%d8%aa</t>
  </si>
  <si>
    <t>Azad News Middle East【阿扎德中东新闻】</t>
  </si>
  <si>
    <t>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t>
  </si>
  <si>
    <t>http://bahrainbiznews.com/story-z9956392</t>
  </si>
  <si>
    <t>http://beirutbizreport.com/story-z14934588</t>
  </si>
  <si>
    <t>Daleel El Balad【达莱尔·巴拉德】</t>
  </si>
  <si>
    <t>https://www.elbalad140.com/world/2566123/%D8%B4%D8%B1%D9%83%D8%A9-%D9%8A%D9%88%D8%AA%D9%88%D9%86%D8%BA-%D8%A7%D9%84%D8%B5%D9%8A%D9%86%D9%8A%D8%A9-%D9%84%D8%AA%D8%B5%D9%86%D9%8A%D8%B9-%D8%A7%D9%84%D8%AD%D8%A7%D9%81%D9%84%D8%A7%D8%AA-%D8%AA%D8%AA%D8%B9%D8%A7%D9%88%D9%86-%D9%85%D8%B9-%D8%B4%D8%B1%D9%83%D8%A9.html</t>
  </si>
  <si>
    <t>http://dohainsight.com/story-z11200941</t>
  </si>
  <si>
    <t>https://dubainewstoday.blogspot.com/2021/02/2020_11.html</t>
  </si>
  <si>
    <t>http://egyptcmnews.com/story-z4978196</t>
  </si>
  <si>
    <t>El Fagr Sports【埃尔法格体育】</t>
  </si>
  <si>
    <t>https://www.elfagrsport.com/world/5040608/%D8%B4%D8%B1%D9%83%D8%A9-%D9%8A%D9%88%D8%AA%D9%88%D9%86%D8%BA-%D8%A7%D9%84%D8%B5%D9%8A%D9%86%D9%8A%D8%A9-%D9%84%D8%AA%D8%B5%D9%86%D9%8A%D8%B9-%D8%A7%D9%84%D8%AD%D8%A7%D9%81%D9%84%D8%A7%D8%AA-%D8%AA%D8%AA%D8%B9%D8%A7%D9%88%D9%86-%D9%85%D8%B9-%D8%B4%D8%B1%D9%83%D8%A9.html</t>
  </si>
  <si>
    <t>体育门户</t>
  </si>
  <si>
    <t>El Nile News【尼罗河新闻】</t>
  </si>
  <si>
    <t>https://elnel-news.com/egypt/225889.html</t>
  </si>
  <si>
    <t>Enwan【恩万】</t>
  </si>
  <si>
    <t>http://enwan.com/2021/02/10/%d8%b4%d8%b1%d9%83%d8%a9-%d9%8a%d9%88%d8%aa%d9%88%d9%86%d8%ba-%d8%a7%d9%84%d8%b5%d9%8a%d9%86%d9%8a%d8%a9-%d9%84%d8%aa%d8%b5%d9%86%d9%8a%d8%b9-%d8%a7%d9%84%d8%ad%d8%a7%d9%81%d9%84%d8%a7%d8%aa/</t>
  </si>
  <si>
    <t>https://www.eyeofdubai.ae/ar/news/details/joining-hands-with-mowasalat-karwa-qatar-s-major-transportation-service-provider-yutong-buses-to-serve-fifa-club-world-cup-qatar-2020</t>
  </si>
  <si>
    <t>https://www.eyeofriyadh.com/ar/news/details/joining-hands-with-mowasalat-karwa-qatar-s-major-transportation-service-provider-yutong-buses-to-serve-fifa-club-world-cup-qatar-2020</t>
  </si>
  <si>
    <t>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t>
  </si>
  <si>
    <t>Goal Al Arab【阿拉伯】</t>
  </si>
  <si>
    <t>https://www.goalal3rb.com/world/5.html</t>
  </si>
  <si>
    <t>致力于发布阿拉伯地区各类综合新闻</t>
  </si>
  <si>
    <t>Index Economic【经济指标】</t>
  </si>
  <si>
    <t>http://www.indexeconomic.com/?p=26899</t>
  </si>
  <si>
    <t>通过商业经济领域专家发布的专题和新闻资讯</t>
  </si>
  <si>
    <t>https://www.instagram.com/p/CLKWwNtLNrh/</t>
  </si>
  <si>
    <t>http://iraqdailyjournal.com/story-z21157333</t>
  </si>
  <si>
    <t>Khaleej Dailies【卡丽吉日报】</t>
  </si>
  <si>
    <t>https://khaleejdailies.blogspot.com/2021/02/2020_11.html</t>
  </si>
  <si>
    <t>Khaleej Now【时事卡丽吉】</t>
  </si>
  <si>
    <t>http://www.khaleejnow.com/monwat-ekhbarya/379181</t>
  </si>
  <si>
    <t>Kuwait Daily News【科威特每日新闻】</t>
  </si>
  <si>
    <t>http://q8dailynews.com/story-z7467294</t>
  </si>
  <si>
    <t>Libya Business Info【利比亚商业新闻】</t>
  </si>
  <si>
    <t>http://www.libyabizinfo.com/story-z18668235</t>
  </si>
  <si>
    <t>利比亚</t>
  </si>
  <si>
    <t>Maktob【马克托布】</t>
  </si>
  <si>
    <t>http://maktob.com/%D8%B4%D8%B1%D9%83%D8%A9-%D9%8A%D9%88%D8%AA%D9%88%D9%86%D8%BA-%D8%A7%D9%84%D8%B5%D9%8A%D9%86%D9%8A%D8%A9-%D9%84%D8%AA%D8%B5%D9%86%D9%8A%D8%B9-%D8%A7%D9%84%D8%AD%D8%A7%D9%81%D9%84%D8%A7%D8%AA/</t>
  </si>
  <si>
    <t>Middle East Business Scoop【中东独家报道】</t>
  </si>
  <si>
    <t>https://www.scoop.it/topic/middle-east-business-scoop/p/4123170390/2021/02/11/2020</t>
  </si>
  <si>
    <t>Middle East Directory【中东目录】</t>
  </si>
  <si>
    <t>https://www.middleeastdirectory.com/searchdisplay.php?link=https://bit.ly/2OwwMfj+</t>
  </si>
  <si>
    <t>http://marocgazette.com/story-z3733647</t>
  </si>
  <si>
    <t>Nabd Al Arab【纳卜德·阿拉伯】</t>
  </si>
  <si>
    <t>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t>
  </si>
  <si>
    <t>Oman Bulletin【阿曼通讯】</t>
  </si>
  <si>
    <t>http://omanbulletin.com/story-z13690039</t>
  </si>
  <si>
    <t>http://paljournal.net/story-z19912784</t>
  </si>
  <si>
    <t>巴勒斯坦</t>
  </si>
  <si>
    <t>Riyadh Key【利雅得基】</t>
  </si>
  <si>
    <t>https://riyadhkey.com/ar//%D8%B4%D8%B1%D9%83%D8%A9-%D9%8A%D9%88%D8%AA%D9%88%D9%86%D8%BA-%D8%A7%D9%84%D8%B5%D9%8A%D9%86%D9%8A%D8%A9-%D9%84%D8%AA%D8%B5%D9%86%D9%8A%D8%B9-%D8%A7%D9%84%D8%AD%D8%A7%D9%81%D9%84%D8%A7%D8%AA/</t>
  </si>
  <si>
    <t>可发布有关分析、生活方式、体育、事件、名人、旅行的综合新闻平台</t>
  </si>
  <si>
    <t>Roaa Al Khabar【罗阿·阿尔·哈巴尔】</t>
  </si>
  <si>
    <t>https://roaanews.com.sa/archives/581963</t>
  </si>
  <si>
    <t>Sada Al Arab【阿拉伯萨达】</t>
  </si>
  <si>
    <t>https://sada-ar.com/world/article-1087717/%D8%B4%D8%B1%D9%83%D8%A9-%D9%8A%D9%88%D8%AA%D9%88%D9%86%D8%BA-%D8%A7%D9%84%D8%B5%D9%8A%D9%86%D9%8A%D8%A9-%D9%84%D8%AA%D8%B5%D9%86%D9%8A%D8%B9-%D8%A7%D9%84%D8%AD%D8%A7%D9%81%D9%84%D8%A7%D8%AA-%D8%AA%D8%AA%D8%B9%D8%A7%D9%88%D9%86-%D9%85%D8%B9-%D8%B4%D8%B1%D9%83%D8%A9.html</t>
  </si>
  <si>
    <t>Saudi Business Guide【沙特商业指南】</t>
  </si>
  <si>
    <t>http://www.sibd.com/%D8%B4%D8%B1%D9%83%D8%A9-%D9%8A%D9%88%D8%AA%D9%88%D9%86%D8%BA-%D8%A7%D9%84%D8%B5%D9%8A%D9%86%D9%8A%D8%A9-%D9%84%D8%AA%D8%B5%D9%86%D9%8A%D8%B9-%D8%A7%D9%84%D8%AD%D8%A7%D9%81%D9%84%D8%A7%D8%AA/</t>
  </si>
  <si>
    <t>Saudi Daily Record【沙特每日纪录】</t>
  </si>
  <si>
    <t>http://saudidailyrecord.net/story-z8711843</t>
  </si>
  <si>
    <t>http://sdeconews.com/story-z23646431</t>
  </si>
  <si>
    <t>http://tehrantelegram.com/story-z26135529</t>
  </si>
  <si>
    <t>http://tdailynews.net/story-z12445490</t>
  </si>
  <si>
    <t>UAE Business Review【阿联酋业务评论】</t>
  </si>
  <si>
    <t>http://uaereview.com/story-z16179137</t>
  </si>
  <si>
    <t>Yahala.com【亚哈拉】</t>
  </si>
  <si>
    <t>http://www.yahala.com/%d8%b4%d8%b1%d9%83%d8%a9-%d9%8a%d9%88%d8%aa%d9%88%d9%86%d8%ba-%d8%a7%d9%84%d8%b5%d9%8a%d9%86%d9%8a%d8%a9-%d9%84%d8%aa%d8%b5%d9%86%d9%8a%d8%b9-%d8%a7%d9%84%d8%ad%d8%a7%d9%81%d9%84%d8%a7%d8%aa/</t>
  </si>
  <si>
    <t>开放性的优质新闻门户网站</t>
  </si>
  <si>
    <t>http://yemennewstraffic.com/story-z24890980</t>
  </si>
  <si>
    <t>Entrepo Online Magazine</t>
  </si>
  <si>
    <t>https://www.entrepo.co.za/business/cnbm-holds-online-open-day-at-zambia-industrial-park/</t>
  </si>
  <si>
    <t>Entrepo是报道企业，技术，新闻，食品以及网站之间的所有内容。我们为您提供来自南非各地的最佳新闻。</t>
  </si>
  <si>
    <t>Entrepo-FACEBOOK</t>
  </si>
  <si>
    <t>https://www.facebook.com/entrepomag/</t>
  </si>
  <si>
    <t>Entrepo的FACEBOOK自媒体号</t>
  </si>
  <si>
    <t>FinTalk</t>
  </si>
  <si>
    <t>https://www.fintalk.co.za/events/cnbm-holds-online-open-day-zambia-industrial-park/</t>
  </si>
  <si>
    <t>FinTalk为您提供来自世界各地的新闻内容</t>
  </si>
  <si>
    <t>FinTalk-FACEBOOK</t>
  </si>
  <si>
    <t>https://www.facebook.com/fintalkza</t>
  </si>
  <si>
    <t>FinTalk的FACEBOOK自媒体号</t>
  </si>
  <si>
    <t>TurboCash</t>
  </si>
  <si>
    <t>https://www.turbocash.co.za/cnbm-holds-online-open-day-at-zambia-industrial-park/</t>
  </si>
  <si>
    <t>Turbo Cash是一个在线杂志博客，为您带来有关商业，金融，互联网，技术等的最新新闻和评论！</t>
  </si>
  <si>
    <t>TurboCash-FACEBOOK</t>
  </si>
  <si>
    <t>https://www.facebook.com/turbocashSA/</t>
  </si>
  <si>
    <t>TurboCash的FACEBOOK自媒体号</t>
  </si>
  <si>
    <t>E-Dirt</t>
  </si>
  <si>
    <t>http://www.e-dirt.co.za/cnbm-holds-online-open-day-at-zambia-industrial-park/</t>
  </si>
  <si>
    <t>E-Dirt是一本在线杂志，为您提供有关综合资讯新闻</t>
  </si>
  <si>
    <t>E-Dirt-FACEBOOK</t>
  </si>
  <si>
    <t>https://www.facebook.com/eDirtMag/</t>
  </si>
  <si>
    <t>E-Dirt的FACEBOOK自媒体号</t>
  </si>
  <si>
    <t>NPC Online</t>
  </si>
  <si>
    <t>http://www.npconline.co.za/events/cnbm-holds-online-open-day-zambia-industrial-park/</t>
  </si>
  <si>
    <t>NPC在线资讯新闻</t>
  </si>
  <si>
    <t>Kruger Kinderhuis.co.za</t>
  </si>
  <si>
    <t>https://www.krugerkinderhuis.co.za/events/cnbm-holds-online-open-day-zambia-industrial-park/</t>
  </si>
  <si>
    <t>Kruger Kinderhuis.co.报道南非实时新闻</t>
  </si>
  <si>
    <t>4x forum.co.za</t>
  </si>
  <si>
    <t>http://www.4xforum.co.za/events/cnbm-holds-online-open-day-zambia-industrial-park/</t>
  </si>
  <si>
    <t>4X论坛是南非优质的新闻分享论坛</t>
  </si>
  <si>
    <t>Clover Aardklop.co.za</t>
  </si>
  <si>
    <t>http://www.cloveraardklop.co.za/events/cnbm-holds-online-open-day-zambia-industrial-park/</t>
  </si>
  <si>
    <t>Clover Aardklop.co.za是报道南非的科技类新闻</t>
  </si>
  <si>
    <t>NAT WEB</t>
  </si>
  <si>
    <t>https://www.natweb.co.za/events/cnbm-holds-online-open-day-zambia-industrial-park/</t>
  </si>
  <si>
    <t>NAT WEB是南非优质的科技类媒体</t>
  </si>
  <si>
    <t>Fn Forum.co.za</t>
  </si>
  <si>
    <t>http://www.finforum.co.za/cnbm-holds-online-open-day-at-zambia-industrial-park/</t>
  </si>
  <si>
    <t>南非优质金融论坛，报道世界各地的金融资讯</t>
  </si>
  <si>
    <t>My Scoop.co.za</t>
  </si>
  <si>
    <t>http://www.myscoop.co.za/cnbm-holds-online-open-day-at-zambia-industrial-park/</t>
  </si>
  <si>
    <t>南非优质的综合新闻资讯媒体</t>
  </si>
  <si>
    <t>LIBEMD.co.za</t>
  </si>
  <si>
    <t>http://www.libmed.co.za/cnbm-holds-online-open-day-at-zambia-industrial-park/</t>
  </si>
  <si>
    <t>南非优质论坛，报道世界各地的综合新闻</t>
  </si>
  <si>
    <t>Photo Stand.co.za</t>
  </si>
  <si>
    <t>http://www.photostand.co.za/cnbm-holds-online-open-day-at-zambia-industrial-park/</t>
  </si>
  <si>
    <t>向南非地区报道世界各地的科技新闻</t>
  </si>
  <si>
    <t>ADSL South Africa</t>
  </si>
  <si>
    <t>http://www.adslsouthafrica.co.za/cnbm-holds-online-open-day-at-zambia-industrial-park/</t>
  </si>
  <si>
    <t>向南非地区报道关于科技和商业的新闻资讯</t>
  </si>
  <si>
    <t>《土耳其新闻网》</t>
  </si>
  <si>
    <t>https://www.belge.com.tr/</t>
  </si>
  <si>
    <t>土耳其语</t>
  </si>
  <si>
    <t>土耳其</t>
  </si>
  <si>
    <t>新土耳其的新闻网站</t>
  </si>
  <si>
    <t>《安塔利亚新闻》</t>
  </si>
  <si>
    <t>https://www.akdenizmanset.com.tr/</t>
  </si>
  <si>
    <t>地中海头条新闻 - 安塔利亚新闻</t>
  </si>
  <si>
    <t>Market Observer</t>
  </si>
  <si>
    <t>http://markets.krpopstar.com/info/Cigar-opens-phase-20-of-global-synchronization-21081178978.html</t>
  </si>
  <si>
    <t>Hotel Manager Journal</t>
  </si>
  <si>
    <t>http://hotels.haixunpress.site/info/Cigar-opens-phase-20-of-global-synchronization-21081178978.html</t>
  </si>
  <si>
    <t>Healthy Living Daily</t>
  </si>
  <si>
    <t>http://health.halloindianews.in/info/Cigar-opens-phase-20-of-global-synchronization-21081178978.html</t>
  </si>
  <si>
    <t>Fresh life</t>
  </si>
  <si>
    <t>http://health.carhome.co.in/info/Cigar-opens-phase-20-of-global-synchronization-21081178978.html</t>
  </si>
  <si>
    <t>Life Management Weekly</t>
  </si>
  <si>
    <t>http://health.schoolanews.in/info/Cigar-opens-phase-20-of-global-synchronization-21081178978.html</t>
  </si>
  <si>
    <t>Golden life</t>
  </si>
  <si>
    <t>http://health.ishanews.in/info/Cigar-opens-phase-20-of-global-synchronization-21081178978.html</t>
  </si>
  <si>
    <t>Health wealth manager</t>
  </si>
  <si>
    <t>http://health.latestjobnews.in/info/Cigar-opens-phase-20-of-global-synchronization-21081178978.html</t>
  </si>
  <si>
    <t>Fashion pioneer</t>
  </si>
  <si>
    <t>http://fashion.enews.co.in/info/Cigar-opens-phase-20-of-global-synchronization-21081178978.html</t>
  </si>
  <si>
    <t>Apparel and health</t>
  </si>
  <si>
    <t>http://fashion.indiacitynews.in/info/Cigar-opens-phase-20-of-global-synchronization-21081178978.html</t>
  </si>
  <si>
    <t>New York Fashion News</t>
  </si>
  <si>
    <t>http://fashion.digitaldaily.in/info/Cigar-opens-phase-20-of-global-synchronization-21081178978.html</t>
  </si>
  <si>
    <t>Beauty Information Network</t>
  </si>
  <si>
    <t>http://fashion.youthdaily.in/info/Cigar-opens-phase-20-of-global-synchronization-21081178978.html</t>
  </si>
  <si>
    <t>Sports News</t>
  </si>
  <si>
    <t>http://sports.haixunpress.top/info/Cigar-opens-phase-20-of-global-synchronization-21081178978.html</t>
  </si>
  <si>
    <t>24-hour sports online</t>
  </si>
  <si>
    <t>http://sports.haixunshe.org/info/Cigar-opens-phase-20-of-global-synchronization-21081178978.html</t>
  </si>
  <si>
    <t>Global Event Live Network</t>
  </si>
  <si>
    <t>http://sports.haixunpr.net/info/Cigar-opens-phase-20-of-global-synchronization-21081178978.html</t>
  </si>
  <si>
    <t>Football life</t>
  </si>
  <si>
    <t>http://sports.moscowtrail.com/info/Cigar-opens-phase-20-of-global-synchronization-21081178978.html</t>
  </si>
  <si>
    <t>North American Event Live Network</t>
  </si>
  <si>
    <t>http://sports.rumilitary.com/info/Cigar-opens-phase-20-of-global-synchronization-21081178978.html</t>
  </si>
  <si>
    <t>Happy life</t>
  </si>
  <si>
    <t>http://life.ruindustrial.com/info/Cigar-opens-phase-20-of-global-synchronization-21081178978.html</t>
  </si>
  <si>
    <t>Healthy</t>
  </si>
  <si>
    <t>http://life.russiadaily.org/info/Cigar-opens-phase-20-of-global-synchronization-21081178978.html</t>
  </si>
  <si>
    <t>Pilates Direct</t>
  </si>
  <si>
    <t>http://life.russiabbs.com/info/Cigar-opens-phase-20-of-global-synchronization-21081178978.html</t>
  </si>
  <si>
    <t>Business voice</t>
  </si>
  <si>
    <t>http://business.gcagca.com/info/Cigar-opens-phase-20-of-global-synchronization-21081178978.html</t>
  </si>
  <si>
    <t>Cleveland Business Network</t>
  </si>
  <si>
    <t>http://business.gcacompany.com/info/Cigar-opens-phase-20-of-global-synchronization-21081178978.html</t>
  </si>
  <si>
    <t>Indiana Finance Network</t>
  </si>
  <si>
    <t>http://business.gcafund.com/info/Cigar-opens-phase-20-of-global-synchronization-21081178978.html</t>
  </si>
  <si>
    <t>Chicago business news</t>
  </si>
  <si>
    <t>http://business.gcachain.com/info/Cigar-opens-phase-20-of-global-synchronization-21081178978.html</t>
  </si>
  <si>
    <t>Washington Business Alliance</t>
  </si>
  <si>
    <t>http://business.gcaassets.com/info/Cigar-opens-phase-20-of-global-synchronization-21081178978.html</t>
  </si>
  <si>
    <t>Colorado Technology Information</t>
  </si>
  <si>
    <t>http://markets.japansankei.com/info/Cigar-opens-phase-20-of-global-synchronization-21081178978.html</t>
  </si>
  <si>
    <t>Detroit Tech Daily</t>
  </si>
  <si>
    <t>http://markets.asahidaily.com/info/Cigar-opens-phase-20-of-global-synchronization-21081178978.html</t>
  </si>
  <si>
    <t>Orlando Financial Technology Network</t>
  </si>
  <si>
    <t>http://markets.tokyodaily.org/info/Cigar-opens-phase-20-of-global-synchronization-21081178978.html</t>
  </si>
  <si>
    <t>Canadian Finance Weekly</t>
  </si>
  <si>
    <t>http://markets.jijidaily.com/info/Cigar-opens-phase-20-of-global-synchronization-21081178978.html</t>
  </si>
  <si>
    <t>British Weekly</t>
  </si>
  <si>
    <t>http://markets.joinsdaily.com/info/Cigar-opens-phase-20-of-global-synchronization-21081178978.html</t>
  </si>
  <si>
    <t>Houston Information Network</t>
  </si>
  <si>
    <t>http://markets.dongadaily.com/info/Cigar-opens-phase-20-of-global-synchronization-21081178978.html</t>
  </si>
  <si>
    <t>New York Technology News</t>
  </si>
  <si>
    <t>http://markets.seouldaily.org/info/Cigar-opens-phase-20-of-global-synchronization-21081178978.html</t>
  </si>
  <si>
    <t>Philadelphia Times</t>
  </si>
  <si>
    <t>http://markets.hanidaily.com/info/Cigar-opens-phase-20-of-global-synchronization-21081178978.html</t>
  </si>
  <si>
    <t>Toronto Business Information</t>
  </si>
  <si>
    <t>http://markets.thekoreatimes.org/info/Cigar-opens-phase-20-of-global-synchronization-21081178978.html</t>
  </si>
  <si>
    <t>Brooklyn Life</t>
  </si>
  <si>
    <t>http://markets.kreconomy.com/info/Cigar-opens-phase-20-of-global-synchronization-21081178978.html</t>
  </si>
  <si>
    <t>Australia Times</t>
  </si>
  <si>
    <t>http://markets.aisakorea.com/info/Cigar-opens-phase-20-of-global-synchronization-21081178978.html</t>
  </si>
  <si>
    <t>Irish Information</t>
  </si>
  <si>
    <t>http://markets.krittimes.com/info/Cigar-opens-phase-20-of-global-synchronization-21081178978.html</t>
  </si>
  <si>
    <t>The Kenya Daily</t>
  </si>
  <si>
    <t>http://thekenyadaily.com/info/Cigar-opens-phase-20-of-global-synchronization-21081178978.html</t>
  </si>
  <si>
    <t>October Weekly</t>
  </si>
  <si>
    <t>http://octoberweekly.com/info/Cigar-opens-phase-20-of-global-synchronization-21081178978.html</t>
  </si>
  <si>
    <t xml:space="preserve"> Rand Daily</t>
  </si>
  <si>
    <t>http://randdaily.com/info/Cigar-opens-phase-20-of-global-synchronization-21081178978.html</t>
  </si>
  <si>
    <t>Nigeria Commerce</t>
  </si>
  <si>
    <t>http://nigeriacom.com/info/Cigar-opens-phase-20-of-global-synchronization-21081178978.html</t>
  </si>
  <si>
    <t xml:space="preserve"> Zao Bao Daily</t>
  </si>
  <si>
    <t>http://zaobaodaily.com/info/Cigar-opens-phase-20-of-global-synchronization-21081178978.html</t>
  </si>
  <si>
    <t>Newzealand Gazette</t>
  </si>
  <si>
    <t>http://newzealandgazette.com/info/Cigar-opens-phase-20-of-global-synchronization-21081178978.html</t>
  </si>
  <si>
    <t>The Age of Australia</t>
  </si>
  <si>
    <t>http://theageau.com/info/Cigar-opens-phase-20-of-global-synchronization-21081178978.html</t>
  </si>
  <si>
    <t xml:space="preserve"> Jakarta Glob</t>
  </si>
  <si>
    <t>http://jakartaglob.com/info/Cigar-opens-phase-20-of-global-synchronization-21081178978.html</t>
  </si>
  <si>
    <t>Singapore Info Map</t>
  </si>
  <si>
    <t>http://singaporeinfomap.com/info/Cigar-opens-phase-20-of-global-synchronization-21081178978.html</t>
  </si>
  <si>
    <t>China Screen Daily</t>
  </si>
  <si>
    <t>http://chinascreendaily.com/info/Cigar-opens-phase-20-of-global-synchronization-21081178978.html</t>
  </si>
  <si>
    <t xml:space="preserve"> Asia Time News</t>
  </si>
  <si>
    <t>http://asiatimenews.com/info/Cigar-opens-phase-20-of-global-synchronization-21081178978.html</t>
  </si>
  <si>
    <t>Finland Weekly</t>
  </si>
  <si>
    <t>http://finlandweekly.com/info/Cigar-opens-phase-20-of-global-synchronization-21081178978.html</t>
  </si>
  <si>
    <t xml:space="preserve"> Romania Weekly</t>
  </si>
  <si>
    <t>http://romaniaweekly.com/info/Cigar-opens-phase-20-of-global-synchronization-21081178978.html</t>
  </si>
  <si>
    <t xml:space="preserve"> Czech Weekly</t>
  </si>
  <si>
    <t>http://czechweekly.com/info/Cigar-opens-phase-20-of-global-synchronization-21081178978.html</t>
  </si>
  <si>
    <t xml:space="preserve"> Portugal Daily</t>
  </si>
  <si>
    <t>http://portugaldaily.com/info/Cigar-opens-phase-20-of-global-synchronization-21081178978.html</t>
  </si>
  <si>
    <t>Népszabadság</t>
  </si>
  <si>
    <t>http://napszabadsag.com/info/Cigar-opens-phase-20-of-global-synchronization-21081178978.html</t>
  </si>
  <si>
    <t>The Budapest Times</t>
  </si>
  <si>
    <t>http://thebudapesttimes.com/info/Cigar-opens-phase-20-of-global-synchronization-21081178978.html</t>
  </si>
  <si>
    <t>Luxemburger Wort</t>
  </si>
  <si>
    <t>http://luxemburgerwort.com/info/Cigar-opens-phase-20-of-global-synchronization-21081178978.html</t>
  </si>
  <si>
    <t>Narodni List</t>
  </si>
  <si>
    <t>http://narodnilist.com/info/Cigar-opens-phase-20-of-global-synchronization-21081178978.html</t>
  </si>
  <si>
    <t xml:space="preserve"> Raido Wien</t>
  </si>
  <si>
    <t>http://raidowien.com/info/Cigar-opens-phase-20-of-global-synchronization-21081178978.html</t>
  </si>
  <si>
    <t>Austria Weekly</t>
  </si>
  <si>
    <t>http://austriaweekly.com/info/Cigar-opens-phase-20-of-global-synchronization-21081178978.html</t>
  </si>
  <si>
    <t xml:space="preserve"> Mlada frontadnes</t>
  </si>
  <si>
    <t>http://mladafrontadnes.com/info/Cigar-opens-phase-20-of-global-synchronization-21081178978.html</t>
  </si>
  <si>
    <t xml:space="preserve"> Bergen Tidene</t>
  </si>
  <si>
    <t>http://bergentidene.com/info/Cigar-opens-phase-20-of-global-synchronization-21081178978.html</t>
  </si>
  <si>
    <t xml:space="preserve"> The Warsaw Voice</t>
  </si>
  <si>
    <t>http://thewarsawvoice.com/info/Cigar-opens-phase-20-of-global-synchronization-21081178978.html</t>
  </si>
  <si>
    <t xml:space="preserve"> Espana Daily</t>
  </si>
  <si>
    <t>http://espanadaily.com/info/Cigar-opens-phase-20-of-global-synchronization-21081178978.html</t>
  </si>
  <si>
    <t xml:space="preserve"> Television Espana</t>
  </si>
  <si>
    <t>http://televisionespana.com/info/Cigar-opens-phase-20-of-global-synchronization-21081178978.html</t>
  </si>
  <si>
    <t xml:space="preserve"> Nrc Handelsblad</t>
  </si>
  <si>
    <t>http://nrchandelsblad.com/info/Cigar-opens-phase-20-of-global-synchronization-21081178978.html</t>
  </si>
  <si>
    <t>Nederlands Dagblad</t>
  </si>
  <si>
    <t>http://nederlandsdagblad.com/info/Cigar-opens-phase-20-of-global-synchronization-21081178978.html</t>
  </si>
  <si>
    <t>Ritzaus Bureau</t>
  </si>
  <si>
    <t>http://ritzausbureau.com/info/Cigar-opens-phase-20-of-global-synchronization-21081178978.html</t>
  </si>
  <si>
    <t>The Copenhagen Post</t>
  </si>
  <si>
    <t>http://thecopenhagenpost.com/info/Cigar-opens-phase-20-of-global-synchronization-21081178978.html</t>
  </si>
  <si>
    <t>Dagbladet Information</t>
  </si>
  <si>
    <t>http://dagbladetinformation.com/info/Cigar-opens-phase-20-of-global-synchronization-21081178978.html</t>
  </si>
  <si>
    <t>Swiss Weekly</t>
  </si>
  <si>
    <t>http://swissweekly.com/info/Cigar-opens-phase-20-of-global-synchronization-21081178978.html</t>
  </si>
  <si>
    <t>Swiss Zeitung</t>
  </si>
  <si>
    <t>http://swisszeitung.com/info/Cigar-opens-phase-20-of-global-synchronization-21081178978.html</t>
  </si>
  <si>
    <t>Tribune de Genve</t>
  </si>
  <si>
    <t>http://tribunedegenve.com/info/Cigar-opens-phase-20-of-global-synchronization-21081178978.html</t>
  </si>
  <si>
    <t>Perspective of Russia</t>
  </si>
  <si>
    <t>http://perspectiveofrussia.com/info/Cigar-opens-phase-20-of-global-synchronization-21081178978.html</t>
  </si>
  <si>
    <t>Nezavissimaia Gazeta</t>
  </si>
  <si>
    <t>http://nezavissimaiagazeta.com/info/Cigar-opens-phase-20-of-global-synchronization-21081178978.html</t>
  </si>
  <si>
    <t>Der Tagesspiegel</t>
  </si>
  <si>
    <t>http://dertagesspiegel.com/info/Cigar-opens-phase-20-of-global-synchronization-21081178978.html</t>
  </si>
  <si>
    <t>Optioned News</t>
  </si>
  <si>
    <t>http://optionednews.com/info/Cigar-opens-phase-20-of-global-synchronization-21081178978.html</t>
  </si>
  <si>
    <t>Patriotic Daily</t>
  </si>
  <si>
    <t>http://patrioticdaily.com/info/Cigar-opens-phase-20-of-global-synchronization-21081178978.html</t>
  </si>
  <si>
    <t>Alexa Daily</t>
  </si>
  <si>
    <t>http://alexadaily.com/info/Cigar-opens-phase-20-of-global-synchronization-21081178978.html</t>
  </si>
  <si>
    <t>Diet Tips Daily</t>
  </si>
  <si>
    <t>http://diettipsdaily.com/info/Cigar-opens-phase-20-of-global-synchronization-21081178978.html</t>
  </si>
  <si>
    <t>Pop Mom Daily</t>
  </si>
  <si>
    <t>http://popmomdaily.com/info/Cigar-opens-phase-20-of-global-synchronization-21081178978.html</t>
  </si>
  <si>
    <t>Dwell Daily</t>
  </si>
  <si>
    <t>http://dwelldaily.com/info/Cigar-opens-phase-20-of-global-synchronization-21081178978.html</t>
  </si>
  <si>
    <t>Trip News Daily</t>
  </si>
  <si>
    <t>http://tripnewsdaily.com/info/Cigar-opens-phase-20-of-global-synchronization-21081178978.html</t>
  </si>
  <si>
    <t>Success Tips Daily</t>
  </si>
  <si>
    <t>http://successtipsdaily.com/info/Cigar-opens-phase-20-of-global-synchronization-21081178978.html</t>
  </si>
  <si>
    <t>The Poker Daily</t>
  </si>
  <si>
    <t>http://thepokerdaily.com/info/Cigar-opens-phase-20-of-global-synchronization-21081178978.html</t>
  </si>
  <si>
    <t>Sir Daily</t>
  </si>
  <si>
    <t>http://sirdaily.com/info/Cigar-opens-phase-20-of-global-synchronization-21081178978.html</t>
  </si>
  <si>
    <t>iots Daily</t>
  </si>
  <si>
    <t>http://iotsdaily.com/info/Cigar-opens-phase-20-of-global-synchronization-21081178978.html</t>
  </si>
  <si>
    <t>Health Medical Daily</t>
  </si>
  <si>
    <t>http://healthmedicaldaily.com/info/Cigar-opens-phase-20-of-global-synchronization-21081178978.html</t>
  </si>
  <si>
    <t>Personal Care Daily</t>
  </si>
  <si>
    <t>http://personalcaredaily.com/info/Cigar-opens-phase-20-of-global-synchronization-21081178978.html</t>
  </si>
  <si>
    <t>Toys Hobbie's World</t>
  </si>
  <si>
    <t>http://toyshobbiesworld.com/info/Cigar-opens-phase-20-of-global-synchronization-21081178978.html</t>
  </si>
  <si>
    <t>Vehicles Daily</t>
  </si>
  <si>
    <t>http://vehiclesdaily.com/info/Cigar-opens-phase-20-of-global-synchronization-21081178978.html</t>
  </si>
  <si>
    <t>Auto Daily Report</t>
  </si>
  <si>
    <t>http://autodailyreport.com/info/Cigar-opens-phase-20-of-global-synchronization-21081178978.html</t>
  </si>
  <si>
    <t>Plastics Daily</t>
  </si>
  <si>
    <t>http://plasticsdaily.com/info/Cigar-opens-phase-20-of-global-synchronization-21081178978.html</t>
  </si>
  <si>
    <t>Rubber Weekly</t>
  </si>
  <si>
    <t>http://rubberweekly.com/info/Cigar-opens-phase-20-of-global-synchronization-21081178978.html</t>
  </si>
  <si>
    <t>Chemicals Daily</t>
  </si>
  <si>
    <t>http://chemicalsdaily.com/info/Cigar-opens-phase-20-of-global-synchronization-21081178978.html</t>
  </si>
  <si>
    <t>Metallurgy Daily</t>
  </si>
  <si>
    <t>http://metallurgydaily.com/info/Cigar-opens-phase-20-of-global-synchronization-21081178978.html</t>
  </si>
  <si>
    <t>Textiles Daily</t>
  </si>
  <si>
    <t>http://textilesdaily.com/info/Cigar-opens-phase-20-of-global-synchronization-21081178978.html</t>
  </si>
  <si>
    <t>Components Global</t>
  </si>
  <si>
    <t>http://componentsglobal.com/info/Cigar-opens-phase-20-of-global-synchronization-21081178978.html</t>
  </si>
  <si>
    <t>Metallurgy Global</t>
  </si>
  <si>
    <t>http://metallurgyglobal.com/info/Cigar-opens-phase-20-of-global-synchronization-21081178978.html</t>
  </si>
  <si>
    <t>Minerals Global</t>
  </si>
  <si>
    <t>http://mineralsglobal.com/info/Cigar-opens-phase-20-of-global-synchronization-21081178978.html</t>
  </si>
  <si>
    <t>Appliances Global</t>
  </si>
  <si>
    <t>http://appliancesglobal.com/info/Cigar-opens-phase-20-of-global-synchronization-21081178978.html</t>
  </si>
  <si>
    <t>Ha Daily</t>
  </si>
  <si>
    <t>http://hadaily.com/info/Cigar-opens-phase-20-of-global-synchronization-21081178978.html</t>
  </si>
  <si>
    <t>Charm Daily</t>
  </si>
  <si>
    <t>http://charmdaily.com/info/Cigar-opens-phase-20-of-global-synchronization-21081178978.html</t>
  </si>
  <si>
    <t xml:space="preserve">Elec Daily </t>
  </si>
  <si>
    <t>http://elecdaily.com/info/Cigar-opens-phase-20-of-global-synchronization-21081178978.html</t>
  </si>
  <si>
    <t>The Auto Daily</t>
  </si>
  <si>
    <t>http://theautodaily.com/info/Cigar-opens-phase-20-of-global-synchronization-21081178978.html</t>
  </si>
  <si>
    <t xml:space="preserve">Lori Times </t>
  </si>
  <si>
    <t>http://loritimes.com/info/Cigar-opens-phase-20-of-global-synchronization-21081178978.html</t>
  </si>
  <si>
    <t>LunaDaily</t>
  </si>
  <si>
    <t>http://lunadaily.com/info/Cigar-opens-phase-20-of-global-synchronization-21081178978.html</t>
  </si>
  <si>
    <t>Thx Daily</t>
  </si>
  <si>
    <t>http://thxdaily.com/info/Cigar-opens-phase-20-of-global-synchronization-21081178978.html</t>
  </si>
  <si>
    <t>Bot Ai Daily</t>
  </si>
  <si>
    <t>http://botaidaily.com/info/Cigar-opens-phase-20-of-global-synchronization-21081178978.html</t>
  </si>
  <si>
    <t>Anna Times</t>
  </si>
  <si>
    <t>http://annatimes.com/info/Cigar-opens-phase-20-of-global-synchronization-21081178978.html</t>
  </si>
  <si>
    <t>Yarl Times</t>
  </si>
  <si>
    <t>http://yarltimes.com/info/Cigar-opens-phase-20-of-global-synchronization-21081178978.html</t>
  </si>
  <si>
    <t>Pani Times</t>
  </si>
  <si>
    <t>http://panitimes.com/info/Cigar-opens-phase-20-of-global-synchronization-21081178978.html</t>
  </si>
  <si>
    <t xml:space="preserve">Mecha Times </t>
  </si>
  <si>
    <t>http://mechatimes.com/info/Cigar-opens-phase-20-of-global-synchronization-21081178978.html</t>
  </si>
  <si>
    <t xml:space="preserve">All City Times </t>
  </si>
  <si>
    <t>http://allcitytimes.com/info/Cigar-opens-phase-20-of-global-synchronization-21081178978.html</t>
  </si>
  <si>
    <t xml:space="preserve">Sain Times </t>
  </si>
  <si>
    <t>http://saintimes.com/info/Cigar-opens-phase-20-of-global-synchronization-21081178978.html</t>
  </si>
  <si>
    <t xml:space="preserve">Lome Times </t>
  </si>
  <si>
    <t>http://lometimes.com/info/Cigar-opens-phase-20-of-global-synchronization-21081178978.html</t>
  </si>
  <si>
    <t>Greeting Daily</t>
  </si>
  <si>
    <t>http://greetingdaily.com/info/Cigar-opens-phase-20-of-global-synchronization-21081178978.html</t>
  </si>
  <si>
    <t>Beauty View Daily</t>
  </si>
  <si>
    <t>http://beautyviewdaily.com/info/Cigar-opens-phase-20-of-global-synchronization-21081178978.html</t>
  </si>
  <si>
    <t>Pop Social Daily</t>
  </si>
  <si>
    <t>http://popsocialdaily.com/info/Cigar-opens-phase-20-of-global-synchronization-21081178978.html</t>
  </si>
  <si>
    <t>Danger Daily</t>
  </si>
  <si>
    <t>http://dangerdaily.com/info/Cigar-opens-phase-20-of-global-synchronization-21081178978.html</t>
  </si>
  <si>
    <t>Tome News</t>
  </si>
  <si>
    <t>http://tomenews.com/info/Cigar-opens-phase-20-of-global-synchronization-21081178978.html</t>
  </si>
  <si>
    <t>Rubric News</t>
  </si>
  <si>
    <t>http://rubricnews.com/info/Cigar-opens-phase-20-of-global-synchronization-21081178978.html</t>
  </si>
  <si>
    <t>Exactly News</t>
  </si>
  <si>
    <t>http://exactlynews.com/info/Cigar-opens-phase-20-of-global-synchronization-21081178978.html</t>
  </si>
  <si>
    <t>Tort News</t>
  </si>
  <si>
    <t>http://tortnews.com/info/Cigar-opens-phase-20-of-global-synchronization-21081178978.html</t>
  </si>
  <si>
    <t>Inspect News</t>
  </si>
  <si>
    <t>http://inspectnews.com/info/Cigar-opens-phase-20-of-global-synchronization-21081178978.html</t>
  </si>
  <si>
    <t>Bands News</t>
  </si>
  <si>
    <t>http://bandsnews.com/info/Cigar-opens-phase-20-of-global-synchronization-21081178978.html</t>
  </si>
  <si>
    <t>Desh Daily</t>
  </si>
  <si>
    <t>http://deshdaily.com/info/Cigar-opens-phase-20-of-global-synchronization-21081178978.html</t>
  </si>
  <si>
    <t>Afric Daily</t>
  </si>
  <si>
    <t>http://africdaily.com/info/Cigar-opens-phase-20-of-global-synchronization-21081178978.html</t>
  </si>
  <si>
    <t xml:space="preserve">Exhibitor Daily </t>
  </si>
  <si>
    <t>http://exhibitordaily.com/info/Cigar-opens-phase-20-of-global-synchronization-21081178978.html</t>
  </si>
  <si>
    <t xml:space="preserve">Kids Hub Daily </t>
  </si>
  <si>
    <t>http://kidshubdaily.com/info/Cigar-opens-phase-20-of-global-synchronization-21081178978.html</t>
  </si>
  <si>
    <t>Pop Cast Daily</t>
  </si>
  <si>
    <t>http://popcastdaily.com/info/Cigar-opens-phase-20-of-global-synchronization-21081178978.html</t>
  </si>
  <si>
    <t xml:space="preserve">Jew Daily </t>
  </si>
  <si>
    <t>http://jewdaily.com/info/Cigar-opens-phase-20-of-global-synchronization-21081178978.html</t>
  </si>
  <si>
    <t>Bit Bit Daily</t>
  </si>
  <si>
    <t>http://bitbitdaily.com/info/Cigar-opens-phase-20-of-global-synchronization-21081178978.html</t>
  </si>
  <si>
    <t>Posting Daily</t>
  </si>
  <si>
    <t>http://postingdaily.com/info/Cigar-opens-phase-20-of-global-synchronization-21081178978.html</t>
  </si>
  <si>
    <t xml:space="preserve">Lumpur Daily </t>
  </si>
  <si>
    <t>http://lumpurdaily.com/info/Cigar-opens-phase-20-of-global-synchronization-21081178978.html</t>
  </si>
  <si>
    <t>The Female Times</t>
  </si>
  <si>
    <t>http://thefemaletimes.com/info/Cigar-opens-phase-20-of-global-synchronization-21081178978.html</t>
  </si>
  <si>
    <t xml:space="preserve">Unsee News </t>
  </si>
  <si>
    <t>http://unseenews.com/info/Cigar-opens-phase-20-of-global-synchronization-21081178978.html</t>
  </si>
  <si>
    <t>Refinance Daily</t>
  </si>
  <si>
    <t>http://refinancedaily.com/info/Cigar-opens-phase-20-of-global-synchronization-21081178978.html</t>
  </si>
  <si>
    <t>Lehua Times</t>
  </si>
  <si>
    <t>http://lehuatimes.com/info/Cigar-opens-phase-20-of-global-synchronization-21081178978.html</t>
  </si>
  <si>
    <t>Toyo Times</t>
  </si>
  <si>
    <t>http://toyotimes.com/info/Cigar-opens-phase-20-of-global-synchronization-21081178978.html</t>
  </si>
  <si>
    <t>Hanna Press</t>
  </si>
  <si>
    <t>http://hannapress.com/info/Cigar-opens-phase-20-of-global-synchronization-21081178978.html</t>
  </si>
  <si>
    <t>Russians News</t>
  </si>
  <si>
    <t>http://russiansnews.com/info/Cigar-opens-phase-20-of-global-synchronization-21081178978.html</t>
  </si>
  <si>
    <t>Backing News</t>
  </si>
  <si>
    <t>http://backingnews.com/info/Cigar-opens-phase-20-of-global-synchronization-21081178978.html</t>
  </si>
  <si>
    <t xml:space="preserve">Frontline Daily </t>
  </si>
  <si>
    <t>http://frontlinedaily.com/info/Cigar-opens-phase-20-of-global-synchronization-21081178978.html</t>
  </si>
  <si>
    <t>Director Times</t>
  </si>
  <si>
    <t>http://directortimes.com/info/Cigar-opens-phase-20-of-global-synchronization-21081178978.html</t>
  </si>
  <si>
    <t>Nets Bay</t>
  </si>
  <si>
    <t>http://netsbay.com/info/Cigar-opens-phase-20-of-global-synchronization-21081178978.html</t>
  </si>
  <si>
    <t>Art Design Daily</t>
  </si>
  <si>
    <t>http://artdesigndaily.com/info/Cigar-opens-phase-20-of-global-synchronization-21081178978.html</t>
  </si>
  <si>
    <t>Net Business Daily</t>
  </si>
  <si>
    <t>http://netbusinessdaily.com/info/Cigar-opens-phase-20-of-global-synchronization-21081178978.html</t>
  </si>
  <si>
    <t>Computer Science Daily</t>
  </si>
  <si>
    <t>http://computersciencedaily.com/info/Cigar-opens-phase-20-of-global-synchronization-21081178978.html</t>
  </si>
  <si>
    <t>Trademarks Daily</t>
  </si>
  <si>
    <t>http://trademarksdaily.com/info/Cigar-opens-phase-20-of-global-synchronization-21081178978.html</t>
  </si>
  <si>
    <t>Yasu Daily</t>
  </si>
  <si>
    <t>http://yasudaily.com/info/Cigar-opens-phase-20-of-global-synchronization-21081178978.html</t>
  </si>
  <si>
    <t>coinnews.vip</t>
  </si>
  <si>
    <t>http://coinnews.vip/info/Cigar-opens-phase-20-of-global-synchronization-21081178978.html</t>
  </si>
  <si>
    <t>Mod Magazine</t>
  </si>
  <si>
    <t>http://cat-1-module.com/info/Cigar-opens-phase-20-of-global-synchronization-21081178978.html</t>
  </si>
  <si>
    <t>5G online</t>
  </si>
  <si>
    <t>http://5g-iot-module.com/info/Cigar-opens-phase-20-of-global-synchronization-21081178978.html</t>
  </si>
  <si>
    <t>Today Information</t>
  </si>
  <si>
    <t>http://sumodaily.com/info/Cigar-opens-phase-20-of-global-synchronization-21081178978.html</t>
  </si>
  <si>
    <t>Brother daily</t>
  </si>
  <si>
    <t>http://brodaily.com/info/Cigar-opens-phase-20-of-global-synchronization-21081178978.html</t>
  </si>
  <si>
    <t>Daily headlines</t>
  </si>
  <si>
    <t>http://headsdaily.com/info/Cigar-opens-phase-20-of-global-synchronization-21081178978.html</t>
  </si>
  <si>
    <t>Daily TV News</t>
  </si>
  <si>
    <t>http://tvnewsdaily.com/info/Cigar-opens-phase-20-of-global-synchronization-21081178978.html</t>
  </si>
  <si>
    <t>New york daily</t>
  </si>
  <si>
    <t>http://nydailysnews.com/info/Cigar-opens-phase-20-of-global-synchronization-21081178978.html</t>
  </si>
  <si>
    <t>American city news</t>
  </si>
  <si>
    <t>http://uscitynews.com/info/Cigar-opens-phase-20-of-global-synchronization-21081178978.html</t>
  </si>
  <si>
    <t>Nanyang daily</t>
  </si>
  <si>
    <t>http://nanyangdaily.com/info/Cigar-opens-phase-20-of-global-synchronization-21081178978.html</t>
  </si>
  <si>
    <t>Melaka Daily</t>
  </si>
  <si>
    <t>http://malaccastraitdaily.com/info/Cigar-opens-phase-20-of-global-synchronization-21081178978.html</t>
  </si>
  <si>
    <t>British Car Weekly</t>
  </si>
  <si>
    <t>http://autotimes.co.uk/info/Cigar-opens-phase-20-of-global-synchronization-21081178978.html</t>
  </si>
  <si>
    <t>Capital sydney</t>
  </si>
  <si>
    <t>http://capitalsydney.com/info/Cigar-opens-phase-20-of-global-synchronization-21081178978.html</t>
  </si>
  <si>
    <t>Australian Morning Post</t>
  </si>
  <si>
    <t>http://aumorning.com/info/Cigar-opens-phase-20-of-global-synchronization-21081178978.html</t>
  </si>
  <si>
    <t>Canadian times substation</t>
  </si>
  <si>
    <t>http://catimes.org/info/Cigar-opens-phase-20-of-global-synchronization-21081178978.html</t>
  </si>
  <si>
    <t>Apocalyptic daily</t>
  </si>
  <si>
    <t>http://pipstoday.com/info/Cigar-opens-phase-20-of-global-synchronization-21081178978.html</t>
  </si>
  <si>
    <t>Internet Daily</t>
  </si>
  <si>
    <t>http://netstoday.com/info/Cigar-opens-phase-20-of-global-synchronization-21081178978.html</t>
  </si>
  <si>
    <t>Entertainment News</t>
  </si>
  <si>
    <t>http://thestarstimes.com/info/Cigar-opens-phase-20-of-global-synchronization-21081178978.html</t>
  </si>
  <si>
    <t>American fortune daily</t>
  </si>
  <si>
    <t>http://fortunetime.us/info/Cigar-opens-phase-20-of-global-synchronization-21081178978.html</t>
  </si>
  <si>
    <t>American People Network</t>
  </si>
  <si>
    <t>http://dailypeople.us/info/Cigar-opens-phase-20-of-global-synchronization-21081178978.html</t>
  </si>
  <si>
    <t>United States Newsletter</t>
  </si>
  <si>
    <t>http://24usnews.com/info/Cigar-opens-phase-20-of-global-synchronization-21081178978.html</t>
  </si>
  <si>
    <t>BBC Network News</t>
  </si>
  <si>
    <t>http://ebbcnews.com/info/Cigar-opens-phase-20-of-global-synchronization-21081178978.html</t>
  </si>
  <si>
    <t>American news network</t>
  </si>
  <si>
    <t>http://usatnews.com/info/Cigar-opens-phase-20-of-global-synchronization-21081178978.html</t>
  </si>
  <si>
    <t>Startup Weekly</t>
  </si>
  <si>
    <t>http://bilitime.com/info/Cigar-opens-phase-20-of-global-synchronization-21081178978.html</t>
  </si>
  <si>
    <t>Yahoo Perspective</t>
  </si>
  <si>
    <t>http://yahoosee.com/info/Cigar-opens-phase-20-of-global-synchronization-21081178978.html</t>
  </si>
  <si>
    <t>New York City Morning Post</t>
  </si>
  <si>
    <t>http://nycmorning.com/info/Cigar-opens-phase-20-of-global-synchronization-21081178978.html</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</si>
</sst>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6">
    <font>
      <sz val="11"/>
      <color theme="1"/>
      <name val="宋体"/>
      <charset val="134"/>
      <scheme val="minor"/>
    </font>
    <font>
      <sz val="12"/>
      <color theme="1"/>
      <name val="宋体"/>
      <charset val="134"/>
      <scheme val="minor"/>
    </font>
    <font>
      <sz val="11"/>
      <name val="宋体"/>
      <charset val="134"/>
      <scheme val="minor"/>
    </font>
    <font>
      <sz val="10"/>
      <name val="Arial"/>
      <charset val="0"/>
    </font>
    <font>
      <sz val="12"/>
      <name val="微软雅黑"/>
      <charset val="0"/>
    </font>
    <font>
      <b/>
      <sz val="16"/>
      <color theme="0"/>
      <name val="微软雅黑"/>
      <charset val="0"/>
    </font>
    <font>
      <b/>
      <sz val="10"/>
      <color theme="0"/>
      <name val="微软雅黑"/>
      <charset val="134"/>
    </font>
    <font>
      <sz val="10"/>
      <name val="微软雅黑"/>
      <charset val="134"/>
    </font>
    <font>
      <sz val="10"/>
      <color theme="1"/>
      <name val="微软雅黑"/>
      <charset val="134"/>
    </font>
    <font>
      <sz val="10"/>
      <color indexed="8"/>
      <name val="微软雅黑"/>
      <charset val="134"/>
    </font>
    <font>
      <sz val="10"/>
      <name val="微软雅黑"/>
      <charset val="0"/>
    </font>
    <font>
      <sz val="10"/>
      <color rgb="FF000000"/>
      <name val="微软雅黑"/>
      <charset val="134"/>
    </font>
    <font>
      <sz val="10"/>
      <color theme="1"/>
      <name val="微软雅黑"/>
      <charset val="0"/>
    </font>
    <font>
      <sz val="10"/>
      <color theme="1" tint="0.14996795556505"/>
      <name val="微软雅黑"/>
      <charset val="134"/>
    </font>
    <font>
      <b/>
      <sz val="13"/>
      <color theme="3"/>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0"/>
      <name val="Arial"/>
      <charset val="134"/>
    </font>
    <font>
      <b/>
      <sz val="16"/>
      <color rgb="FFFF0000"/>
      <name val="微软雅黑"/>
      <charset val="0"/>
    </font>
    <font>
      <sz val="10"/>
      <name val="Tahoma"/>
      <charset val="0"/>
    </font>
  </fonts>
  <fills count="36">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0"/>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5"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s>
  <borders count="16">
    <border>
      <left/>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10" applyNumberFormat="0" applyFont="0" applyAlignment="0" applyProtection="0">
      <alignment vertical="center"/>
    </xf>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14" fillId="0" borderId="8" applyNumberFormat="0" applyFill="0" applyAlignment="0" applyProtection="0">
      <alignment vertical="center"/>
    </xf>
    <xf numFmtId="0" fontId="16" fillId="19" borderId="0" applyNumberFormat="0" applyBorder="0" applyAlignment="0" applyProtection="0">
      <alignment vertical="center"/>
    </xf>
    <xf numFmtId="0" fontId="19" fillId="0" borderId="11" applyNumberFormat="0" applyFill="0" applyAlignment="0" applyProtection="0">
      <alignment vertical="center"/>
    </xf>
    <xf numFmtId="0" fontId="16" fillId="16" borderId="0" applyNumberFormat="0" applyBorder="0" applyAlignment="0" applyProtection="0">
      <alignment vertical="center"/>
    </xf>
    <xf numFmtId="0" fontId="26" fillId="21" borderId="12" applyNumberFormat="0" applyAlignment="0" applyProtection="0">
      <alignment vertical="center"/>
    </xf>
    <xf numFmtId="0" fontId="28" fillId="21" borderId="9" applyNumberFormat="0" applyAlignment="0" applyProtection="0">
      <alignment vertical="center"/>
    </xf>
    <xf numFmtId="0" fontId="29" fillId="24" borderId="13" applyNumberFormat="0" applyAlignment="0" applyProtection="0">
      <alignment vertical="center"/>
    </xf>
    <xf numFmtId="0" fontId="17" fillId="11" borderId="0" applyNumberFormat="0" applyBorder="0" applyAlignment="0" applyProtection="0">
      <alignment vertical="center"/>
    </xf>
    <xf numFmtId="0" fontId="16" fillId="12"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27" fillId="22" borderId="0" applyNumberFormat="0" applyBorder="0" applyAlignment="0" applyProtection="0">
      <alignment vertical="center"/>
    </xf>
    <xf numFmtId="0" fontId="30" fillId="25" borderId="0" applyNumberFormat="0" applyBorder="0" applyAlignment="0" applyProtection="0">
      <alignment vertical="center"/>
    </xf>
    <xf numFmtId="0" fontId="17" fillId="26" borderId="0" applyNumberFormat="0" applyBorder="0" applyAlignment="0" applyProtection="0">
      <alignment vertical="center"/>
    </xf>
    <xf numFmtId="0" fontId="16"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7" fillId="31" borderId="0" applyNumberFormat="0" applyBorder="0" applyAlignment="0" applyProtection="0">
      <alignment vertical="center"/>
    </xf>
    <xf numFmtId="0" fontId="33" fillId="0" borderId="0"/>
    <xf numFmtId="0" fontId="17" fillId="10" borderId="0" applyNumberFormat="0" applyBorder="0" applyAlignment="0" applyProtection="0">
      <alignment vertical="center"/>
    </xf>
    <xf numFmtId="0" fontId="16" fillId="35" borderId="0" applyNumberFormat="0" applyBorder="0" applyAlignment="0" applyProtection="0">
      <alignment vertical="center"/>
    </xf>
    <xf numFmtId="0" fontId="17" fillId="34" borderId="0" applyNumberFormat="0" applyBorder="0" applyAlignment="0" applyProtection="0">
      <alignment vertical="center"/>
    </xf>
    <xf numFmtId="0" fontId="16" fillId="33" borderId="0" applyNumberFormat="0" applyBorder="0" applyAlignment="0" applyProtection="0">
      <alignment vertical="center"/>
    </xf>
    <xf numFmtId="0" fontId="16" fillId="15" borderId="0" applyNumberFormat="0" applyBorder="0" applyAlignment="0" applyProtection="0">
      <alignment vertical="center"/>
    </xf>
    <xf numFmtId="0" fontId="17" fillId="32"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cellStyleXfs>
  <cellXfs count="58">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Border="1" applyAlignment="1">
      <alignment horizontal="left" vertical="center"/>
    </xf>
    <xf numFmtId="0" fontId="9"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left" vertical="center"/>
    </xf>
    <xf numFmtId="0" fontId="8" fillId="4" borderId="3" xfId="0" applyFont="1" applyFill="1" applyBorder="1" applyAlignment="1">
      <alignment horizontal="center" vertical="center"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lignment vertical="center"/>
    </xf>
    <xf numFmtId="0" fontId="7" fillId="4"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4" borderId="3" xfId="50" applyFont="1" applyFill="1" applyBorder="1" applyAlignment="1">
      <alignment horizontal="center" vertical="center" wrapText="1"/>
    </xf>
    <xf numFmtId="0" fontId="7" fillId="4" borderId="3" xfId="50" applyFont="1" applyFill="1" applyBorder="1" applyAlignment="1">
      <alignment horizontal="left" vertical="center" wrapText="1"/>
    </xf>
    <xf numFmtId="0" fontId="7" fillId="4" borderId="3" xfId="50" applyFont="1" applyFill="1" applyBorder="1" applyAlignment="1">
      <alignment horizontal="center" vertical="center"/>
    </xf>
    <xf numFmtId="0" fontId="8" fillId="4" borderId="3" xfId="50" applyFont="1" applyFill="1" applyBorder="1" applyAlignment="1">
      <alignment horizontal="center" vertical="center"/>
    </xf>
    <xf numFmtId="0" fontId="8" fillId="4" borderId="3" xfId="50" applyFont="1" applyFill="1" applyBorder="1" applyAlignment="1">
      <alignment horizontal="center" vertical="center" wrapText="1"/>
    </xf>
    <xf numFmtId="0" fontId="8" fillId="0" borderId="3" xfId="50" applyFont="1" applyFill="1" applyBorder="1" applyAlignment="1">
      <alignment horizontal="center" vertical="center"/>
    </xf>
    <xf numFmtId="0" fontId="10" fillId="0" borderId="3" xfId="10" applyFont="1" applyBorder="1" applyAlignment="1">
      <alignment vertical="center"/>
    </xf>
    <xf numFmtId="0" fontId="10" fillId="0" borderId="3" xfId="0" applyFont="1" applyFill="1" applyBorder="1" applyAlignment="1">
      <alignment vertical="center"/>
    </xf>
    <xf numFmtId="0" fontId="8" fillId="4" borderId="3" xfId="0" applyFont="1" applyFill="1" applyBorder="1" applyAlignment="1">
      <alignment horizontal="center" vertical="center"/>
    </xf>
    <xf numFmtId="0" fontId="11" fillId="4" borderId="3" xfId="0" applyFont="1" applyFill="1" applyBorder="1" applyAlignment="1">
      <alignment vertical="center"/>
    </xf>
    <xf numFmtId="0" fontId="7" fillId="4" borderId="3" xfId="0" applyFont="1" applyFill="1" applyBorder="1" applyAlignment="1">
      <alignment horizontal="center" vertical="center"/>
    </xf>
    <xf numFmtId="0" fontId="10" fillId="0" borderId="5" xfId="0" applyFont="1" applyFill="1" applyBorder="1" applyAlignment="1">
      <alignment horizontal="center" vertical="center"/>
    </xf>
    <xf numFmtId="0" fontId="7" fillId="0" borderId="3" xfId="0" applyFont="1" applyBorder="1" applyAlignment="1">
      <alignment horizontal="justify" vertical="center"/>
    </xf>
    <xf numFmtId="0" fontId="10" fillId="4" borderId="3" xfId="10" applyFont="1" applyFill="1" applyBorder="1" applyAlignment="1">
      <alignment horizontal="left" vertical="center"/>
    </xf>
    <xf numFmtId="0" fontId="10" fillId="0" borderId="6" xfId="0" applyFont="1" applyFill="1" applyBorder="1" applyAlignment="1">
      <alignment horizontal="center" vertical="center"/>
    </xf>
    <xf numFmtId="0" fontId="10" fillId="4" borderId="7" xfId="10" applyFont="1" applyFill="1" applyBorder="1" applyAlignment="1">
      <alignment horizontal="left" vertical="center"/>
    </xf>
    <xf numFmtId="0" fontId="12" fillId="0" borderId="3" xfId="10" applyFont="1" applyBorder="1" applyAlignment="1">
      <alignment vertical="center"/>
    </xf>
    <xf numFmtId="0" fontId="8" fillId="0" borderId="3" xfId="0" applyFont="1" applyFill="1" applyBorder="1" applyAlignment="1">
      <alignment vertical="center"/>
    </xf>
    <xf numFmtId="0" fontId="7" fillId="0" borderId="3" xfId="0" applyFont="1" applyFill="1" applyBorder="1" applyAlignment="1">
      <alignment vertical="center"/>
    </xf>
    <xf numFmtId="0" fontId="8" fillId="0" borderId="3"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8" fillId="4" borderId="3" xfId="0" applyFont="1" applyFill="1" applyBorder="1" applyAlignment="1">
      <alignment horizontal="justify" vertical="center"/>
    </xf>
    <xf numFmtId="0" fontId="13" fillId="0" borderId="3" xfId="0" applyNumberFormat="1" applyFont="1" applyFill="1" applyBorder="1" applyAlignment="1">
      <alignment horizontal="center" vertical="center" wrapText="1"/>
    </xf>
    <xf numFmtId="0" fontId="8" fillId="4" borderId="3"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www.elfagrsport.com/world/5040608/%D8%B4%D8%B1%D9%83%D8%A9-%D9%8A%D9%88%D8%AA%D9%88%D9%86%D8%BA-%D8%A7%D9%84%D8%B5%D9%8A%D9%86%D9%8A%D8%A9-%D9%84%D8%AA%D8%B5%D9%86%D9%8A%D8%B9-%D8%A7%D9%84%D8%AD%D8%A7%D9%81%D9%84%D8%A7%D8%AA-%D8%AA%D8%AA%D8%B9%D8%A7%D9%88%D9%86-%D9%85%D8%B9-%D8%B4%D8%B1%D9%83%D8%A9.html" TargetMode="External"/><Relationship Id="rId98" Type="http://schemas.openxmlformats.org/officeDocument/2006/relationships/hyperlink" Target="http://egyptcmnews.com/story-z4978196" TargetMode="External"/><Relationship Id="rId97" Type="http://schemas.openxmlformats.org/officeDocument/2006/relationships/hyperlink" Target="https://dubainewstoday.blogspot.com/2021/02/2020_11.html" TargetMode="External"/><Relationship Id="rId96" Type="http://schemas.openxmlformats.org/officeDocument/2006/relationships/hyperlink" Target="http://dohainsight.com/story-z11200941" TargetMode="External"/><Relationship Id="rId95" Type="http://schemas.openxmlformats.org/officeDocument/2006/relationships/hyperlink" Target="https://www.elbalad140.com/world/2566123/%D8%B4%D8%B1%D9%83%D8%A9-%D9%8A%D9%88%D8%AA%D9%88%D9%86%D8%BA-%D8%A7%D9%84%D8%B5%D9%8A%D9%86%D9%8A%D8%A9-%D9%84%D8%AA%D8%B5%D9%86%D9%8A%D8%B9-%D8%A7%D9%84%D8%AD%D8%A7%D9%81%D9%84%D8%A7%D8%AA-%D8%AA%D8%AA%D8%B9%D8%A7%D9%88%D9%86-%D9%85%D8%B9-%D8%B4%D8%B1%D9%83%D8%A9.html" TargetMode="External"/><Relationship Id="rId94" Type="http://schemas.openxmlformats.org/officeDocument/2006/relationships/hyperlink" Target="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 TargetMode="External"/><Relationship Id="rId93" Type="http://schemas.openxmlformats.org/officeDocument/2006/relationships/hyperlink" Target="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 TargetMode="External"/><Relationship Id="rId92" Type="http://schemas.openxmlformats.org/officeDocument/2006/relationships/hyperlink" Target="https://aetoswire.blogspot.com/2021/02/2020_11.html" TargetMode="External"/><Relationship Id="rId91" Type="http://schemas.openxmlformats.org/officeDocument/2006/relationships/hyperlink" Target="http://alshaminfo.com/story-z17423686" TargetMode="External"/><Relationship Id="rId90" Type="http://schemas.openxmlformats.org/officeDocument/2006/relationships/hyperlink" Target="https://ar.alshbaka.net/world/50446/%D8%B4%D8%B1%D9%83%D8%A9-%D9%8A%D9%88%D8%AA%D9%88%D9%86%D8%BA-%D8%A7%D9%84%D8%B5%D9%8A%D9%86%D9%8A%D8%A9-%D9%84%D8%AA%D8%B5%D9%86%D9%8A%D8%B9-%D8%A7%D9%84%D8%AD%D8%A7%D9%81%D9%84%D8%A7%D8%AA-%D8%AA%D8%AA%D8%B9%D8%A7%D9%88%D9%86-%D9%85%D8%B9-%D8%B4%D8%B1%D9%83%D8%A9.html" TargetMode="External"/><Relationship Id="rId9" Type="http://schemas.openxmlformats.org/officeDocument/2006/relationships/hyperlink" Target="https://www.mediaindo.co.id/" TargetMode="External"/><Relationship Id="rId89" Type="http://schemas.openxmlformats.org/officeDocument/2006/relationships/hyperlink" Target="https://www.alshbaka.net/egypt/92713.html" TargetMode="External"/><Relationship Id="rId88" Type="http://schemas.openxmlformats.org/officeDocument/2006/relationships/hyperlink" Target="https://al-hadth.com/?p=317529" TargetMode="External"/><Relationship Id="rId87" Type="http://schemas.openxmlformats.org/officeDocument/2006/relationships/hyperlink" Target="http://algeriabusinessinfo.com/story-z1244549" TargetMode="External"/><Relationship Id="rId86" Type="http://schemas.openxmlformats.org/officeDocument/2006/relationships/hyperlink" Target="http://algeriatimes.info/story-z2489098" TargetMode="External"/><Relationship Id="rId85" Type="http://schemas.openxmlformats.org/officeDocument/2006/relationships/hyperlink" Target="http://www.alrassid.com/%D8%B4%D8%B1%D9%83%D8%A9-%D9%8A%D9%88%D8%AA%D9%88%D9%86%D8%BA-%D8%A7%D9%84%D8%B5%D9%8A%D9%86%D9%8A%D8%A9-%D9%84%D8%AA%D8%B5%D9%86%D9%8A%D8%B9-%D8%A7%D9%84%D8%AD%D8%A7%D9%81%D9%84%D8%A7%D8%AA/" TargetMode="External"/><Relationship Id="rId84" Type="http://schemas.openxmlformats.org/officeDocument/2006/relationships/hyperlink" Target="http://ammannewsdaily.com/story-z22401882" TargetMode="External"/><Relationship Id="rId83" Type="http://schemas.openxmlformats.org/officeDocument/2006/relationships/hyperlink" Target="https://arabsourceonline.000webhostapp.com/2021/02/%d8%b4%d8%b1%d9%83%d8%a9-%d9%8a%d9%88%d8%aa%d9%88%d9%86%d8%ba-%d8%a7%d9%84%d8%b5%d9%8a%d9%86%d9%8a%d8%a9-%d9%84%d8%aa%d8%b5%d9%86%d9%8a%d8%b9-%d8%a7%d9%84%d8%ad%d8%a7%d9%81%d9%84%d8%a7%d8%aa" TargetMode="External"/><Relationship Id="rId82" Type="http://schemas.openxmlformats.org/officeDocument/2006/relationships/hyperlink" Target="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 TargetMode="External"/><Relationship Id="rId81" Type="http://schemas.openxmlformats.org/officeDocument/2006/relationships/hyperlink" Target="http://bahrainbiznews.com/story-z9956392" TargetMode="External"/><Relationship Id="rId80" Type="http://schemas.openxmlformats.org/officeDocument/2006/relationships/hyperlink" Target="http://beirutbizreport.com/story-z14934588" TargetMode="External"/><Relationship Id="rId8" Type="http://schemas.openxmlformats.org/officeDocument/2006/relationships/hyperlink" Target="https://tass.ru/press-relizy/12038751" TargetMode="External"/><Relationship Id="rId79" Type="http://schemas.openxmlformats.org/officeDocument/2006/relationships/hyperlink" Target="https://www.aetoswire.com//news/joining-hands-with-mowasalat-karwa-ndash-qatarrsquos-major-transportation-service-provider-yutong-buses-to-serve-fifa-club-world-cup-qatar-2020trade/en" TargetMode="External"/><Relationship Id="rId78" Type="http://schemas.openxmlformats.org/officeDocument/2006/relationships/hyperlink" Target="https://writer.dek-d.com/dek-d/writer/view.php?id=2212797" TargetMode="External"/><Relationship Id="rId77" Type="http://schemas.openxmlformats.org/officeDocument/2006/relationships/hyperlink" Target="http://www.giftshop.in.th/group/29772" TargetMode="External"/><Relationship Id="rId76" Type="http://schemas.openxmlformats.org/officeDocument/2006/relationships/hyperlink" Target="https://thaifuture.maggang.com/&#3619;&#3633;&#3600;&#3610;&#3634;&#3621;&#3648;&#3617;&#3637;&#3618;&#3609;&#3617;&#3634;&#3619;&#3660;&#3648;&#3612;&#3594;&#3636;&#3597;&#3627;&#3609;&#3657;&#3634;" TargetMode="External"/><Relationship Id="rId75" Type="http://schemas.openxmlformats.org/officeDocument/2006/relationships/hyperlink" Target="http://www.printinghouse.in.th/group/30854" TargetMode="External"/><Relationship Id="rId74" Type="http://schemas.openxmlformats.org/officeDocument/2006/relationships/hyperlink" Target="http://www.ranya.in.th/group/29909" TargetMode="External"/><Relationship Id="rId73" Type="http://schemas.openxmlformats.org/officeDocument/2006/relationships/hyperlink" Target="http://www.xn--1-twf1a6berbcl7ehc0opah89asb.net/group/29773" TargetMode="External"/><Relationship Id="rId72" Type="http://schemas.openxmlformats.org/officeDocument/2006/relationships/hyperlink" Target="https://www.seminarthailand.com/group/831" TargetMode="External"/><Relationship Id="rId71" Type="http://schemas.openxmlformats.org/officeDocument/2006/relationships/hyperlink" Target="https://www.pollball.in.th/group/4392" TargetMode="External"/><Relationship Id="rId70" Type="http://schemas.openxmlformats.org/officeDocument/2006/relationships/hyperlink" Target="https://www.readawrite.com/a/0c18cc8865e309a422120a32d67c25e3" TargetMode="External"/><Relationship Id="rId7" Type="http://schemas.openxmlformats.org/officeDocument/2006/relationships/hyperlink" Target="https://www.onenewspage.co.uk/n/Press+Releases/1zn36vz7og/Bluewill-Online-Shopping-Platform-launch-on.htm" TargetMode="External"/><Relationship Id="rId69" Type="http://schemas.openxmlformats.org/officeDocument/2006/relationships/hyperlink" Target="https://space.postjung.com/2117233-blog-456881.html" TargetMode="External"/><Relationship Id="rId68" Type="http://schemas.openxmlformats.org/officeDocument/2006/relationships/hyperlink" Target="https://www.blockdit.com/posts/6089228ed184cd0c1242b676" TargetMode="External"/><Relationship Id="rId67" Type="http://schemas.openxmlformats.org/officeDocument/2006/relationships/hyperlink" Target="https://www.bloggang.com/mainblog.php?id=thaihealthnews&amp;month=28-04-2021&amp;group=1&amp;gblog=9" TargetMode="External"/><Relationship Id="rId66" Type="http://schemas.openxmlformats.org/officeDocument/2006/relationships/hyperlink" Target="https://www.yahoo.com/now/zoo-melaka-receives-donation-medical-230000763.html" TargetMode="External"/><Relationship Id="rId65" Type="http://schemas.openxmlformats.org/officeDocument/2006/relationships/hyperlink" Target="https://article.wn.com/view/2021/08/03/Zoo_Melaka_Receives_Donation_Of_Medical_Supplies_From_Fusion/" TargetMode="External"/><Relationship Id="rId64" Type="http://schemas.openxmlformats.org/officeDocument/2006/relationships/hyperlink" Target="https://prebiu.com/2021/08/03/zoo-melaka-terima-sumbangan-bekalan-perubatan-daripada-fusionex/" TargetMode="External"/><Relationship Id="rId63" Type="http://schemas.openxmlformats.org/officeDocument/2006/relationships/hyperlink" Target="https://www.bernama.com/en/general/news.php?id=1988519&#160;" TargetMode="External"/><Relationship Id="rId62" Type="http://schemas.openxmlformats.org/officeDocument/2006/relationships/hyperlink" Target="http://bernamamobile.com/mrem/mnewsdetail_n.asp?hd=829195" TargetMode="External"/><Relationship Id="rId61" Type="http://schemas.openxmlformats.org/officeDocument/2006/relationships/hyperlink" Target="https://www.bernama.com/bm/press/news.php?id=1988524" TargetMode="External"/><Relationship Id="rId60" Type="http://schemas.openxmlformats.org/officeDocument/2006/relationships/hyperlink" Target="http://mrem.bernama.com/mrembm/viewsm.php?idm=14825" TargetMode="External"/><Relationship Id="rId6" Type="http://schemas.openxmlformats.org/officeDocument/2006/relationships/hyperlink" Target="https://apnews.com/a91b8379068ec3bae08995be069c16cf" TargetMode="External"/><Relationship Id="rId59" Type="http://schemas.openxmlformats.org/officeDocument/2006/relationships/hyperlink" Target="http://bernamamobile.com/mrem/mnewsdetail_n.asp?hd=829192" TargetMode="External"/><Relationship Id="rId58" Type="http://schemas.openxmlformats.org/officeDocument/2006/relationships/hyperlink" Target="http://www.namnewsnetwork.org/?p=133300" TargetMode="External"/><Relationship Id="rId57" Type="http://schemas.openxmlformats.org/officeDocument/2006/relationships/hyperlink" Target="https://www.bernama.com/en/press/news.php?id=1988500" TargetMode="External"/><Relationship Id="rId56" Type="http://schemas.openxmlformats.org/officeDocument/2006/relationships/hyperlink" Target="http://mrem.bernama.com/viewsm.php?idm=40669" TargetMode="External"/><Relationship Id="rId55" Type="http://schemas.openxmlformats.org/officeDocument/2006/relationships/hyperlink" Target="http://www.yomanila.com/businesswire/?BusinessWireRelease=20210801005020-en" TargetMode="External"/><Relationship Id="rId54" Type="http://schemas.openxmlformats.org/officeDocument/2006/relationships/hyperlink" Target="http://www.viw.com.au/index.php/news/business-wire?BusinessWireRelease=20210801005020-en" TargetMode="External"/><Relationship Id="rId53" Type="http://schemas.openxmlformats.org/officeDocument/2006/relationships/hyperlink" Target="http://vietnaminsider.vn/businesswire/?BusinessWireRelease=20210801005020-en" TargetMode="External"/><Relationship Id="rId52" Type="http://schemas.openxmlformats.org/officeDocument/2006/relationships/hyperlink" Target="http://www.traveldailymedia.com/businesswire/?BusinessWireRelease=20210801005020-en" TargetMode="External"/><Relationship Id="rId51" Type="http://schemas.openxmlformats.org/officeDocument/2006/relationships/hyperlink" Target="http://tradetraveljournal.com/businesswire/?BusinessWireRelease=20210801005020-en" TargetMode="External"/><Relationship Id="rId50" Type="http://schemas.openxmlformats.org/officeDocument/2006/relationships/hyperlink" Target="http://tomorrowsleaders.biz/businesswire/?BusinessWireRelease=20210801005020-en" TargetMode="External"/><Relationship Id="rId5" Type="http://schemas.openxmlformats.org/officeDocument/2006/relationships/hyperlink" Target="https://jotup.co/node/1453411" TargetMode="External"/><Relationship Id="rId49" Type="http://schemas.openxmlformats.org/officeDocument/2006/relationships/hyperlink" Target="http://timestech.in/businesswire/?BusinessWireRelease=20210801005020-en" TargetMode="External"/><Relationship Id="rId48" Type="http://schemas.openxmlformats.org/officeDocument/2006/relationships/hyperlink" Target="http://thetechmusk.com/businesswire/?BusinessWireRelease=20210801005020-en" TargetMode="External"/><Relationship Id="rId47" Type="http://schemas.openxmlformats.org/officeDocument/2006/relationships/hyperlink" Target="http://telegraph.net.au/business-wire-news/?BusinessWireRelease=20210801005020-en" TargetMode="External"/><Relationship Id="rId46" Type="http://schemas.openxmlformats.org/officeDocument/2006/relationships/hyperlink" Target="http://thetechtribune.com/press-releases/?BusinessWireRelease=20210801005020-en" TargetMode="External"/><Relationship Id="rId45" Type="http://schemas.openxmlformats.org/officeDocument/2006/relationships/hyperlink" Target="http://southofmetro.com/businesswire/?BusinessWireRelease=20210801005020-en" TargetMode="External"/><Relationship Id="rId44" Type="http://schemas.openxmlformats.org/officeDocument/2006/relationships/hyperlink" Target="http://singaporenewslive.com/businesswire/?BusinessWireRelease=20210801005020-en" TargetMode="External"/><Relationship Id="rId43" Type="http://schemas.openxmlformats.org/officeDocument/2006/relationships/hyperlink" Target="http://rolfsuey.com/business-wire/?BusinessWireRelease=20210801005020-en" TargetMode="External"/><Relationship Id="rId42" Type="http://schemas.openxmlformats.org/officeDocument/2006/relationships/hyperlink" Target="https://retailtechinnovationhub.com/business-wire-news-feed/?BusinessWireRelease=20210801005020-en" TargetMode="External"/><Relationship Id="rId41" Type="http://schemas.openxmlformats.org/officeDocument/2006/relationships/hyperlink" Target="http://ramarama.my/business-wire/?BusinessWireRelease=20210801005020-en" TargetMode="External"/><Relationship Id="rId40" Type="http://schemas.openxmlformats.org/officeDocument/2006/relationships/hyperlink" Target="http://www.primal.asia/businesswire?BusinessWireRelease=20210801005020-en" TargetMode="External"/><Relationship Id="rId4" Type="http://schemas.openxmlformats.org/officeDocument/2006/relationships/hyperlink" Target="https://biznachrichten.com/schlagzeilen/bluewill-u-s-online-shopping-platform-launch-on-august-4/" TargetMode="External"/><Relationship Id="rId39" Type="http://schemas.openxmlformats.org/officeDocument/2006/relationships/hyperlink" Target="http://pitchengine.com.au/business-wire-news?BusinessWireRelease=20210801005020-en" TargetMode="External"/><Relationship Id="rId38" Type="http://schemas.openxmlformats.org/officeDocument/2006/relationships/hyperlink" Target="http://ourdailynewsonline.com/business-wire/?BusinessWireRelease=20210801005020-en" TargetMode="External"/><Relationship Id="rId37" Type="http://schemas.openxmlformats.org/officeDocument/2006/relationships/hyperlink" Target="http://www.newspronto.com/business/business-wire?BusinessWireRelease=20210801005020-en" TargetMode="External"/><Relationship Id="rId36" Type="http://schemas.openxmlformats.org/officeDocument/2006/relationships/hyperlink" Target="http://www.newshubasia.com/business-wire/?BusinessWireRelease=20210801005020-en" TargetMode="External"/><Relationship Id="rId35" Type="http://schemas.openxmlformats.org/officeDocument/2006/relationships/hyperlink" Target="http://negosentro.com/businesswire/?BusinessWireRelease=20210801005020-en" TargetMode="External"/><Relationship Id="rId34" Type="http://schemas.openxmlformats.org/officeDocument/2006/relationships/hyperlink" Target="http://www.modernaustralian.com/business-news/business-wire/?BusinessWireRelease=20210801005020-en" TargetMode="External"/><Relationship Id="rId33" Type="http://schemas.openxmlformats.org/officeDocument/2006/relationships/hyperlink" Target="http://www.mcareol.com/mcolsecw/mcolbwnewsfeed.htm?BusinessWireRelease=20210801005020-en" TargetMode="External"/><Relationship Id="rId32" Type="http://schemas.openxmlformats.org/officeDocument/2006/relationships/hyperlink" Target="http://malaysiaglobalbusinessforum.com/business-wire/?BusinessWireRelease=20210801005020-en" TargetMode="External"/><Relationship Id="rId31" Type="http://schemas.openxmlformats.org/officeDocument/2006/relationships/hyperlink" Target="http://kopiandproperty.com/businesswire/?BusinessWireRelease=20210801005020-en" TargetMode="External"/><Relationship Id="rId30" Type="http://schemas.openxmlformats.org/officeDocument/2006/relationships/hyperlink" Target="http://www.businesswire.com/news/interfax/20210801005020/en" TargetMode="External"/><Relationship Id="rId3" Type="http://schemas.openxmlformats.org/officeDocument/2006/relationships/hyperlink" Target="https://www.asiaexcite.com/acn-newswire/bluewill-u-s-online-shopping-platform-launch-on-august-4/" TargetMode="External"/><Relationship Id="rId29" Type="http://schemas.openxmlformats.org/officeDocument/2006/relationships/hyperlink" Target="http://www.hpility.sg/business-wire?BusinessWireRelease=20210801005020-en" TargetMode="External"/><Relationship Id="rId28" Type="http://schemas.openxmlformats.org/officeDocument/2006/relationships/hyperlink" Target="https://hotelier-indonesia.com/businesswire/?BusinessWireRelease=20210801005020-en" TargetMode="External"/><Relationship Id="rId27" Type="http://schemas.openxmlformats.org/officeDocument/2006/relationships/hyperlink" Target="http://hashtag.net.au/business/business-wire?BusinessWireRelease=20210801005020-en" TargetMode="External"/><Relationship Id="rId26" Type="http://schemas.openxmlformats.org/officeDocument/2006/relationships/hyperlink" Target="http://www.gitecc.com/businesswire/?BusinessWireRelease=20210801005020-en" TargetMode="External"/><Relationship Id="rId25" Type="http://schemas.openxmlformats.org/officeDocument/2006/relationships/hyperlink" Target="http://gethealthaccess.com/businesswire/?BusinessWireRelease=20210801005020-en" TargetMode="External"/><Relationship Id="rId24" Type="http://schemas.openxmlformats.org/officeDocument/2006/relationships/hyperlink" Target="http://entertainmentcityph.com/businesswire/?BusinessWireRelease=20210801005020-en" TargetMode="External"/><Relationship Id="rId23" Type="http://schemas.openxmlformats.org/officeDocument/2006/relationships/hyperlink" Target="http://ep-bd.com/businesswire?BusinessWireRelease=20210801005020-en" TargetMode="External"/><Relationship Id="rId22" Type="http://schemas.openxmlformats.org/officeDocument/2006/relationships/hyperlink" Target="http://digitallifeasia.com/businessnewswire/?BusinessWireRelease=20210801005020-en" TargetMode="External"/><Relationship Id="rId21" Type="http://schemas.openxmlformats.org/officeDocument/2006/relationships/hyperlink" Target="http://www.dailybulletin.com.au/business/business-wire?BusinessWireRelease=20210801005020-en" TargetMode="External"/><Relationship Id="rId20" Type="http://schemas.openxmlformats.org/officeDocument/2006/relationships/hyperlink" Target="http://crisismanagementcentre.com/business-wire/?BusinessWireRelease=20210801005020-en" TargetMode="External"/><Relationship Id="rId2" Type="http://schemas.openxmlformats.org/officeDocument/2006/relationships/hyperlink" Target="https://www.asiaone.com/business/bluewill-us-online-shopping-platform-launch-august-4" TargetMode="External"/><Relationship Id="rId19" Type="http://schemas.openxmlformats.org/officeDocument/2006/relationships/hyperlink" Target="http://www.businesses.com.au/general-business/business-wire/?BusinessWireRelease=20210801005020-en" TargetMode="External"/><Relationship Id="rId18" Type="http://schemas.openxmlformats.org/officeDocument/2006/relationships/hyperlink" Target="http://businessdiary.com.ph/16944/businesswire/?BusinessWireRelease=20210801005020-en" TargetMode="External"/><Relationship Id="rId17" Type="http://schemas.openxmlformats.org/officeDocument/2006/relationships/hyperlink" Target="http://businessdailymedia.com/business-news/business-wire?BusinessWireRelease=20210801005020-en" TargetMode="External"/><Relationship Id="rId16" Type="http://schemas.openxmlformats.org/officeDocument/2006/relationships/hyperlink" Target="http://bartday.combusinesswirerelease=20210801005020-en/" TargetMode="External"/><Relationship Id="rId15" Type="http://schemas.openxmlformats.org/officeDocument/2006/relationships/hyperlink" Target="http://autoandtech.com/businesswire/?BusinessWireRelease=20210801005020-en" TargetMode="External"/><Relationship Id="rId14" Type="http://schemas.openxmlformats.org/officeDocument/2006/relationships/hyperlink" Target="http://asianspectator.com/index.php/business-wire-news?BusinessWireRelease=20210801005020-en" TargetMode="External"/><Relationship Id="rId132" Type="http://schemas.openxmlformats.org/officeDocument/2006/relationships/hyperlink" Target="https://www.akdenizmanset.com.tr/" TargetMode="External"/><Relationship Id="rId131" Type="http://schemas.openxmlformats.org/officeDocument/2006/relationships/hyperlink" Target="https://www.belge.com.tr/" TargetMode="External"/><Relationship Id="rId130" Type="http://schemas.openxmlformats.org/officeDocument/2006/relationships/hyperlink" Target="http://yemennewstraffic.com/story-z24890980" TargetMode="External"/><Relationship Id="rId13" Type="http://schemas.openxmlformats.org/officeDocument/2006/relationships/hyperlink" Target="http://asianfoodtourist.com/businesswire/?BusinessWireRelease=20210801005020-en" TargetMode="External"/><Relationship Id="rId129" Type="http://schemas.openxmlformats.org/officeDocument/2006/relationships/hyperlink" Target="http://www.yahala.com/%d8%b4%d8%b1%d9%83%d8%a9-%d9%8a%d9%88%d8%aa%d9%88%d9%86%d8%ba-%d8%a7%d9%84%d8%b5%d9%8a%d9%86%d9%8a%d8%a9-%d9%84%d8%aa%d8%b5%d9%86%d9%8a%d8%b9-%d8%a7%d9%84%d8%ad%d8%a7%d9%81%d9%84%d8%a7%d8%aa/" TargetMode="External"/><Relationship Id="rId128" Type="http://schemas.openxmlformats.org/officeDocument/2006/relationships/hyperlink" Target="http://uaereview.com/story-z16179137" TargetMode="External"/><Relationship Id="rId127" Type="http://schemas.openxmlformats.org/officeDocument/2006/relationships/hyperlink" Target="http://tdailynews.net/story-z12445490" TargetMode="External"/><Relationship Id="rId126" Type="http://schemas.openxmlformats.org/officeDocument/2006/relationships/hyperlink" Target="http://tehrantelegram.com/story-z26135529" TargetMode="External"/><Relationship Id="rId125" Type="http://schemas.openxmlformats.org/officeDocument/2006/relationships/hyperlink" Target="http://sdeconews.com/story-z23646431" TargetMode="External"/><Relationship Id="rId124" Type="http://schemas.openxmlformats.org/officeDocument/2006/relationships/hyperlink" Target="http://saudidailyrecord.net/story-z8711843" TargetMode="External"/><Relationship Id="rId123" Type="http://schemas.openxmlformats.org/officeDocument/2006/relationships/hyperlink" Target="http://www.sibd.com/%D8%B4%D8%B1%D9%83%D8%A9-%D9%8A%D9%88%D8%AA%D9%88%D9%86%D8%BA-%D8%A7%D9%84%D8%B5%D9%8A%D9%86%D9%8A%D8%A9-%D9%84%D8%AA%D8%B5%D9%86%D9%8A%D8%B9-%D8%A7%D9%84%D8%AD%D8%A7%D9%81%D9%84%D8%A7%D8%AA/" TargetMode="External"/><Relationship Id="rId122" Type="http://schemas.openxmlformats.org/officeDocument/2006/relationships/hyperlink" Target="https://sada-ar.com/world/article-1087717/%D8%B4%D8%B1%D9%83%D8%A9-%D9%8A%D9%88%D8%AA%D9%88%D9%86%D8%BA-%D8%A7%D9%84%D8%B5%D9%8A%D9%86%D9%8A%D8%A9-%D9%84%D8%AA%D8%B5%D9%86%D9%8A%D8%B9-%D8%A7%D9%84%D8%AD%D8%A7%D9%81%D9%84%D8%A7%D8%AA-%D8%AA%D8%AA%D8%B9%D8%A7%D9%88%D9%86-%D9%85%D8%B9-%D8%B4%D8%B1%D9%83%D8%A9.html" TargetMode="External"/><Relationship Id="rId121" Type="http://schemas.openxmlformats.org/officeDocument/2006/relationships/hyperlink" Target="https://roaanews.com.sa/archives/581963" TargetMode="External"/><Relationship Id="rId120" Type="http://schemas.openxmlformats.org/officeDocument/2006/relationships/hyperlink" Target="https://riyadhkey.com/ar//%D8%B4%D8%B1%D9%83%D8%A9-%D9%8A%D9%88%D8%AA%D9%88%D9%86%D8%BA-%D8%A7%D9%84%D8%B5%D9%8A%D9%86%D9%8A%D8%A9-%D9%84%D8%AA%D8%B5%D9%86%D9%8A%D8%B9-%D8%A7%D9%84%D8%AD%D8%A7%D9%81%D9%84%D8%A7%D8%AA/" TargetMode="External"/><Relationship Id="rId12" Type="http://schemas.openxmlformats.org/officeDocument/2006/relationships/hyperlink" Target="http://asiafoodbeverage.com/business-wire-news/?BusinessWireRelease=20210801005020-en" TargetMode="External"/><Relationship Id="rId119" Type="http://schemas.openxmlformats.org/officeDocument/2006/relationships/hyperlink" Target="http://paljournal.net/story-z19912784" TargetMode="External"/><Relationship Id="rId118" Type="http://schemas.openxmlformats.org/officeDocument/2006/relationships/hyperlink" Target="http://omanbulletin.com/story-z13690039" TargetMode="External"/><Relationship Id="rId117" Type="http://schemas.openxmlformats.org/officeDocument/2006/relationships/hyperlink" Target="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 TargetMode="External"/><Relationship Id="rId116" Type="http://schemas.openxmlformats.org/officeDocument/2006/relationships/hyperlink" Target="http://marocgazette.com/story-z3733647" TargetMode="External"/><Relationship Id="rId115" Type="http://schemas.openxmlformats.org/officeDocument/2006/relationships/hyperlink" Target="https://www.middleeastdirectory.com/searchdisplay.php?link=https://bit.ly/2OwwMfj+" TargetMode="External"/><Relationship Id="rId114" Type="http://schemas.openxmlformats.org/officeDocument/2006/relationships/hyperlink" Target="https://www.scoop.it/topic/middle-east-business-scoop/p/4123170390/2021/02/11/2020" TargetMode="External"/><Relationship Id="rId113" Type="http://schemas.openxmlformats.org/officeDocument/2006/relationships/hyperlink" Target="http://maktob.com/%D8%B4%D8%B1%D9%83%D8%A9-%D9%8A%D9%88%D8%AA%D9%88%D9%86%D8%BA-%D8%A7%D9%84%D8%B5%D9%8A%D9%86%D9%8A%D8%A9-%D9%84%D8%AA%D8%B5%D9%86%D9%8A%D8%B9-%D8%A7%D9%84%D8%AD%D8%A7%D9%81%D9%84%D8%A7%D8%AA/" TargetMode="External"/><Relationship Id="rId112" Type="http://schemas.openxmlformats.org/officeDocument/2006/relationships/hyperlink" Target="http://www.libyabizinfo.com/story-z18668235" TargetMode="External"/><Relationship Id="rId111" Type="http://schemas.openxmlformats.org/officeDocument/2006/relationships/hyperlink" Target="http://q8dailynews.com/story-z7467294" TargetMode="External"/><Relationship Id="rId110" Type="http://schemas.openxmlformats.org/officeDocument/2006/relationships/hyperlink" Target="http://www.khaleejnow.com/monwat-ekhbarya/379181" TargetMode="External"/><Relationship Id="rId11" Type="http://schemas.openxmlformats.org/officeDocument/2006/relationships/hyperlink" Target="http://www.businesswire.com/news/newsnow/20210801005020/en" TargetMode="External"/><Relationship Id="rId109" Type="http://schemas.openxmlformats.org/officeDocument/2006/relationships/hyperlink" Target="https://khaleejdailies.blogspot.com/2021/02/2020_11.html" TargetMode="External"/><Relationship Id="rId108" Type="http://schemas.openxmlformats.org/officeDocument/2006/relationships/hyperlink" Target="http://iraqdailyjournal.com/story-z21157333" TargetMode="External"/><Relationship Id="rId107" Type="http://schemas.openxmlformats.org/officeDocument/2006/relationships/hyperlink" Target="https://www.instagram.com/p/CLKWwNtLNrh/" TargetMode="External"/><Relationship Id="rId106" Type="http://schemas.openxmlformats.org/officeDocument/2006/relationships/hyperlink" Target="http://www.indexeconomic.com/?p=26899" TargetMode="External"/><Relationship Id="rId105" Type="http://schemas.openxmlformats.org/officeDocument/2006/relationships/hyperlink" Target="https://www.goalal3rb.com/world/5.html" TargetMode="External"/><Relationship Id="rId104" Type="http://schemas.openxmlformats.org/officeDocument/2006/relationships/hyperlink" Target="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 TargetMode="External"/><Relationship Id="rId103" Type="http://schemas.openxmlformats.org/officeDocument/2006/relationships/hyperlink" Target="https://www.eyeofriyadh.com/ar/news/details/joining-hands-with-mowasalat-karwa-qatar-s-major-transportation-service-provider-yutong-buses-to-serve-fifa-club-world-cup-qatar-2020" TargetMode="External"/><Relationship Id="rId102" Type="http://schemas.openxmlformats.org/officeDocument/2006/relationships/hyperlink" Target="https://www.eyeofdubai.ae/ar/news/details/joining-hands-with-mowasalat-karwa-qatar-s-major-transportation-service-provider-yutong-buses-to-serve-fifa-club-world-cup-qatar-2020" TargetMode="External"/><Relationship Id="rId101" Type="http://schemas.openxmlformats.org/officeDocument/2006/relationships/hyperlink" Target="http://enwan.com/2021/02/10/%d8%b4%d8%b1%d9%83%d8%a9-%d9%8a%d9%88%d8%aa%d9%88%d9%86%d8%ba-%d8%a7%d9%84%d8%b5%d9%8a%d9%86%d9%8a%d8%a9-%d9%84%d8%aa%d8%b5%d9%86%d9%8a%d8%b9-%d8%a7%d9%84%d8%ad%d8%a7%d9%81%d9%84%d8%a7%d8%aa/" TargetMode="External"/><Relationship Id="rId100" Type="http://schemas.openxmlformats.org/officeDocument/2006/relationships/hyperlink" Target="https://elnel-news.com/egypt/225889.html" TargetMode="External"/><Relationship Id="rId10" Type="http://schemas.openxmlformats.org/officeDocument/2006/relationships/hyperlink" Target="http://www.businesswire.com/news/home/20210801005020/en" TargetMode="External"/><Relationship Id="rId1" Type="http://schemas.openxmlformats.org/officeDocument/2006/relationships/hyperlink" Target="https://www.bloomberg.com/press-releases/2021-08-04/bluewill-u-s-online-shopping-platform-launch-on-august-4?sref=9sotkcu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2"/>
  <sheetViews>
    <sheetView tabSelected="1" zoomScale="70" zoomScaleNormal="70" workbookViewId="0">
      <pane ySplit="1" topLeftCell="A2" activePane="bottomLeft" state="frozen"/>
      <selection/>
      <selection pane="bottomLeft" activeCell="H5" sqref="H5"/>
    </sheetView>
  </sheetViews>
  <sheetFormatPr defaultColWidth="8.89090909090909" defaultRowHeight="30" customHeight="1" outlineLevelCol="7"/>
  <cols>
    <col min="1" max="1" width="11.8090909090909" style="5" customWidth="1"/>
    <col min="2" max="2" width="31.2909090909091" style="5" customWidth="1"/>
    <col min="3" max="3" width="63.2363636363636" style="5" customWidth="1"/>
    <col min="4" max="7" width="15.3181818181818" style="5" customWidth="1"/>
    <col min="8" max="8" width="60.6545454545455" style="6" customWidth="1"/>
    <col min="9" max="16384" width="8.89090909090909" style="3"/>
  </cols>
  <sheetData>
    <row r="1" ht="142" customHeight="1" spans="1:8">
      <c r="A1" s="7" t="s">
        <v>0</v>
      </c>
      <c r="B1" s="8"/>
      <c r="C1" s="8"/>
      <c r="D1" s="8"/>
      <c r="E1" s="8"/>
      <c r="F1" s="8"/>
      <c r="G1" s="8"/>
      <c r="H1" s="9"/>
    </row>
    <row r="2" s="1" customFormat="1" ht="40" customHeight="1" spans="1:8">
      <c r="A2" s="10" t="s">
        <v>1</v>
      </c>
      <c r="B2" s="10" t="s">
        <v>2</v>
      </c>
      <c r="C2" s="10" t="s">
        <v>3</v>
      </c>
      <c r="D2" s="10" t="s">
        <v>4</v>
      </c>
      <c r="E2" s="11" t="s">
        <v>5</v>
      </c>
      <c r="F2" s="11" t="s">
        <v>6</v>
      </c>
      <c r="G2" s="10" t="s">
        <v>7</v>
      </c>
      <c r="H2" s="12" t="s">
        <v>8</v>
      </c>
    </row>
    <row r="3" s="2" customFormat="1" customHeight="1" spans="1:8">
      <c r="A3" s="13">
        <v>1</v>
      </c>
      <c r="B3" s="14" t="s">
        <v>9</v>
      </c>
      <c r="C3" s="15" t="s">
        <v>10</v>
      </c>
      <c r="D3" s="16" t="s">
        <v>11</v>
      </c>
      <c r="E3" s="16" t="s">
        <v>12</v>
      </c>
      <c r="F3" s="16" t="s">
        <v>13</v>
      </c>
      <c r="G3" s="17" t="s">
        <v>14</v>
      </c>
      <c r="H3" s="18" t="s">
        <v>15</v>
      </c>
    </row>
    <row r="4" s="2" customFormat="1" customHeight="1" spans="1:8">
      <c r="A4" s="13">
        <v>2</v>
      </c>
      <c r="B4" s="19" t="s">
        <v>16</v>
      </c>
      <c r="C4" s="15" t="s">
        <v>17</v>
      </c>
      <c r="D4" s="16" t="s">
        <v>11</v>
      </c>
      <c r="E4" s="16" t="s">
        <v>12</v>
      </c>
      <c r="F4" s="20" t="s">
        <v>13</v>
      </c>
      <c r="G4" s="17" t="s">
        <v>18</v>
      </c>
      <c r="H4" s="18" t="s">
        <v>19</v>
      </c>
    </row>
    <row r="5" s="2" customFormat="1" customHeight="1" spans="1:8">
      <c r="A5" s="13">
        <v>3</v>
      </c>
      <c r="B5" s="14" t="s">
        <v>20</v>
      </c>
      <c r="C5" s="15" t="s">
        <v>21</v>
      </c>
      <c r="D5" s="16" t="s">
        <v>11</v>
      </c>
      <c r="E5" s="16" t="s">
        <v>22</v>
      </c>
      <c r="F5" s="16" t="s">
        <v>13</v>
      </c>
      <c r="G5" s="13" t="s">
        <v>23</v>
      </c>
      <c r="H5" s="18" t="s">
        <v>24</v>
      </c>
    </row>
    <row r="6" s="2" customFormat="1" customHeight="1" spans="1:8">
      <c r="A6" s="13">
        <v>4</v>
      </c>
      <c r="B6" s="14" t="s">
        <v>25</v>
      </c>
      <c r="C6" s="15" t="s">
        <v>26</v>
      </c>
      <c r="D6" s="16" t="s">
        <v>11</v>
      </c>
      <c r="E6" s="16" t="s">
        <v>22</v>
      </c>
      <c r="F6" s="20" t="s">
        <v>13</v>
      </c>
      <c r="G6" s="17" t="s">
        <v>27</v>
      </c>
      <c r="H6" s="14" t="s">
        <v>28</v>
      </c>
    </row>
    <row r="7" s="3" customFormat="1" customHeight="1" spans="1:8">
      <c r="A7" s="13">
        <v>5</v>
      </c>
      <c r="B7" s="18" t="s">
        <v>29</v>
      </c>
      <c r="C7" s="15" t="s">
        <v>30</v>
      </c>
      <c r="D7" s="16" t="s">
        <v>11</v>
      </c>
      <c r="E7" s="16" t="s">
        <v>22</v>
      </c>
      <c r="F7" s="20" t="s">
        <v>13</v>
      </c>
      <c r="G7" s="13" t="s">
        <v>18</v>
      </c>
      <c r="H7" s="18" t="s">
        <v>31</v>
      </c>
    </row>
    <row r="8" s="3" customFormat="1" customHeight="1" spans="1:8">
      <c r="A8" s="13">
        <v>6</v>
      </c>
      <c r="B8" s="21" t="s">
        <v>32</v>
      </c>
      <c r="C8" s="15" t="s">
        <v>33</v>
      </c>
      <c r="D8" s="16" t="s">
        <v>11</v>
      </c>
      <c r="E8" s="16" t="s">
        <v>34</v>
      </c>
      <c r="F8" s="16" t="s">
        <v>13</v>
      </c>
      <c r="G8" s="17" t="s">
        <v>35</v>
      </c>
      <c r="H8" s="14" t="s">
        <v>36</v>
      </c>
    </row>
    <row r="9" s="3" customFormat="1" customHeight="1" spans="1:8">
      <c r="A9" s="13">
        <v>7</v>
      </c>
      <c r="B9" s="21" t="s">
        <v>37</v>
      </c>
      <c r="C9" s="15" t="s">
        <v>38</v>
      </c>
      <c r="D9" s="16" t="s">
        <v>11</v>
      </c>
      <c r="E9" s="16" t="s">
        <v>34</v>
      </c>
      <c r="F9" s="16" t="s">
        <v>13</v>
      </c>
      <c r="G9" s="13" t="s">
        <v>18</v>
      </c>
      <c r="H9" s="14" t="s">
        <v>39</v>
      </c>
    </row>
    <row r="10" s="3" customFormat="1" customHeight="1" spans="1:8">
      <c r="A10" s="13">
        <v>8</v>
      </c>
      <c r="B10" s="14" t="s">
        <v>40</v>
      </c>
      <c r="C10" s="15" t="s">
        <v>41</v>
      </c>
      <c r="D10" s="16" t="s">
        <v>11</v>
      </c>
      <c r="E10" s="16" t="s">
        <v>34</v>
      </c>
      <c r="F10" s="16" t="s">
        <v>13</v>
      </c>
      <c r="G10" s="17" t="s">
        <v>42</v>
      </c>
      <c r="H10" s="14" t="s">
        <v>40</v>
      </c>
    </row>
    <row r="11" s="3" customFormat="1" customHeight="1" spans="1:8">
      <c r="A11" s="13">
        <v>9</v>
      </c>
      <c r="B11" s="14" t="s">
        <v>43</v>
      </c>
      <c r="C11" s="15" t="s">
        <v>44</v>
      </c>
      <c r="D11" s="16" t="s">
        <v>11</v>
      </c>
      <c r="E11" s="16" t="s">
        <v>45</v>
      </c>
      <c r="F11" s="16" t="s">
        <v>13</v>
      </c>
      <c r="G11" s="13" t="s">
        <v>46</v>
      </c>
      <c r="H11" s="14" t="s">
        <v>47</v>
      </c>
    </row>
    <row r="12" s="3" customFormat="1" customHeight="1" spans="1:8">
      <c r="A12" s="13">
        <v>10</v>
      </c>
      <c r="B12" s="14" t="s">
        <v>48</v>
      </c>
      <c r="C12" s="15" t="s">
        <v>49</v>
      </c>
      <c r="D12" s="16" t="s">
        <v>11</v>
      </c>
      <c r="E12" s="16" t="s">
        <v>22</v>
      </c>
      <c r="F12" s="16" t="s">
        <v>13</v>
      </c>
      <c r="G12" s="17" t="s">
        <v>50</v>
      </c>
      <c r="H12" s="18" t="s">
        <v>51</v>
      </c>
    </row>
    <row r="13" s="3" customFormat="1" customHeight="1" spans="1:8">
      <c r="A13" s="13">
        <v>11</v>
      </c>
      <c r="B13" s="14" t="s">
        <v>52</v>
      </c>
      <c r="C13" s="15" t="s">
        <v>53</v>
      </c>
      <c r="D13" s="16" t="s">
        <v>11</v>
      </c>
      <c r="E13" s="16" t="s">
        <v>22</v>
      </c>
      <c r="F13" s="16" t="s">
        <v>13</v>
      </c>
      <c r="G13" s="17" t="s">
        <v>42</v>
      </c>
      <c r="H13" s="18" t="s">
        <v>51</v>
      </c>
    </row>
    <row r="14" s="3" customFormat="1" customHeight="1" spans="1:8">
      <c r="A14" s="13">
        <v>12</v>
      </c>
      <c r="B14" s="14" t="s">
        <v>54</v>
      </c>
      <c r="C14" s="15" t="s">
        <v>55</v>
      </c>
      <c r="D14" s="16" t="s">
        <v>11</v>
      </c>
      <c r="E14" s="16" t="s">
        <v>22</v>
      </c>
      <c r="F14" s="16" t="s">
        <v>13</v>
      </c>
      <c r="G14" s="13" t="s">
        <v>18</v>
      </c>
      <c r="H14" s="14" t="s">
        <v>56</v>
      </c>
    </row>
    <row r="15" s="3" customFormat="1" customHeight="1" spans="1:8">
      <c r="A15" s="13">
        <v>13</v>
      </c>
      <c r="B15" s="18" t="s">
        <v>57</v>
      </c>
      <c r="C15" s="15" t="s">
        <v>58</v>
      </c>
      <c r="D15" s="16" t="s">
        <v>11</v>
      </c>
      <c r="E15" s="16" t="s">
        <v>22</v>
      </c>
      <c r="F15" s="16" t="s">
        <v>13</v>
      </c>
      <c r="G15" s="17" t="s">
        <v>59</v>
      </c>
      <c r="H15" s="18" t="s">
        <v>60</v>
      </c>
    </row>
    <row r="16" s="3" customFormat="1" customHeight="1" spans="1:8">
      <c r="A16" s="13">
        <v>14</v>
      </c>
      <c r="B16" s="18" t="s">
        <v>61</v>
      </c>
      <c r="C16" s="15" t="s">
        <v>62</v>
      </c>
      <c r="D16" s="16" t="s">
        <v>11</v>
      </c>
      <c r="E16" s="16" t="s">
        <v>22</v>
      </c>
      <c r="F16" s="16" t="s">
        <v>13</v>
      </c>
      <c r="G16" s="17" t="s">
        <v>27</v>
      </c>
      <c r="H16" s="14" t="s">
        <v>63</v>
      </c>
    </row>
    <row r="17" s="3" customFormat="1" customHeight="1" spans="1:8">
      <c r="A17" s="13">
        <v>15</v>
      </c>
      <c r="B17" s="18" t="s">
        <v>64</v>
      </c>
      <c r="C17" s="15" t="s">
        <v>65</v>
      </c>
      <c r="D17" s="16" t="s">
        <v>11</v>
      </c>
      <c r="E17" s="16" t="s">
        <v>22</v>
      </c>
      <c r="F17" s="16" t="s">
        <v>13</v>
      </c>
      <c r="G17" s="17" t="s">
        <v>66</v>
      </c>
      <c r="H17" s="18" t="s">
        <v>64</v>
      </c>
    </row>
    <row r="18" s="3" customFormat="1" customHeight="1" spans="1:8">
      <c r="A18" s="13">
        <v>16</v>
      </c>
      <c r="B18" s="14" t="s">
        <v>67</v>
      </c>
      <c r="C18" s="15" t="s">
        <v>68</v>
      </c>
      <c r="D18" s="16" t="s">
        <v>11</v>
      </c>
      <c r="E18" s="16" t="s">
        <v>34</v>
      </c>
      <c r="F18" s="16" t="s">
        <v>13</v>
      </c>
      <c r="G18" s="17" t="s">
        <v>46</v>
      </c>
      <c r="H18" s="22" t="s">
        <v>69</v>
      </c>
    </row>
    <row r="19" s="3" customFormat="1" customHeight="1" spans="1:8">
      <c r="A19" s="13">
        <v>17</v>
      </c>
      <c r="B19" s="18" t="s">
        <v>70</v>
      </c>
      <c r="C19" s="15" t="s">
        <v>71</v>
      </c>
      <c r="D19" s="16" t="s">
        <v>11</v>
      </c>
      <c r="E19" s="16" t="s">
        <v>22</v>
      </c>
      <c r="F19" s="16" t="s">
        <v>13</v>
      </c>
      <c r="G19" s="17" t="s">
        <v>66</v>
      </c>
      <c r="H19" s="14" t="s">
        <v>72</v>
      </c>
    </row>
    <row r="20" s="3" customFormat="1" customHeight="1" spans="1:8">
      <c r="A20" s="13">
        <v>18</v>
      </c>
      <c r="B20" s="14" t="s">
        <v>73</v>
      </c>
      <c r="C20" s="15" t="s">
        <v>74</v>
      </c>
      <c r="D20" s="16" t="s">
        <v>11</v>
      </c>
      <c r="E20" s="16" t="s">
        <v>22</v>
      </c>
      <c r="F20" s="16" t="s">
        <v>13</v>
      </c>
      <c r="G20" s="13" t="s">
        <v>18</v>
      </c>
      <c r="H20" s="18" t="s">
        <v>75</v>
      </c>
    </row>
    <row r="21" s="3" customFormat="1" customHeight="1" spans="1:8">
      <c r="A21" s="13">
        <v>19</v>
      </c>
      <c r="B21" s="14" t="s">
        <v>76</v>
      </c>
      <c r="C21" s="15" t="s">
        <v>77</v>
      </c>
      <c r="D21" s="16" t="s">
        <v>11</v>
      </c>
      <c r="E21" s="16" t="s">
        <v>34</v>
      </c>
      <c r="F21" s="16" t="s">
        <v>13</v>
      </c>
      <c r="G21" s="17" t="s">
        <v>78</v>
      </c>
      <c r="H21" s="14" t="s">
        <v>79</v>
      </c>
    </row>
    <row r="22" s="3" customFormat="1" customHeight="1" spans="1:8">
      <c r="A22" s="13">
        <v>20</v>
      </c>
      <c r="B22" s="21" t="s">
        <v>80</v>
      </c>
      <c r="C22" s="15" t="s">
        <v>81</v>
      </c>
      <c r="D22" s="16" t="s">
        <v>11</v>
      </c>
      <c r="E22" s="16" t="s">
        <v>22</v>
      </c>
      <c r="F22" s="16" t="s">
        <v>13</v>
      </c>
      <c r="G22" s="17" t="s">
        <v>23</v>
      </c>
      <c r="H22" s="21" t="s">
        <v>82</v>
      </c>
    </row>
    <row r="23" s="3" customFormat="1" customHeight="1" spans="1:8">
      <c r="A23" s="13">
        <v>21</v>
      </c>
      <c r="B23" s="21" t="s">
        <v>83</v>
      </c>
      <c r="C23" s="15" t="s">
        <v>84</v>
      </c>
      <c r="D23" s="16" t="s">
        <v>11</v>
      </c>
      <c r="E23" s="16" t="s">
        <v>22</v>
      </c>
      <c r="F23" s="16" t="s">
        <v>13</v>
      </c>
      <c r="G23" s="17" t="s">
        <v>85</v>
      </c>
      <c r="H23" s="21" t="s">
        <v>86</v>
      </c>
    </row>
    <row r="24" s="3" customFormat="1" customHeight="1" spans="1:8">
      <c r="A24" s="13">
        <v>22</v>
      </c>
      <c r="B24" s="21" t="s">
        <v>87</v>
      </c>
      <c r="C24" s="15" t="s">
        <v>88</v>
      </c>
      <c r="D24" s="16" t="s">
        <v>11</v>
      </c>
      <c r="E24" s="16" t="s">
        <v>22</v>
      </c>
      <c r="F24" s="16" t="s">
        <v>13</v>
      </c>
      <c r="G24" s="17" t="s">
        <v>42</v>
      </c>
      <c r="H24" s="21" t="s">
        <v>89</v>
      </c>
    </row>
    <row r="25" s="3" customFormat="1" customHeight="1" spans="1:8">
      <c r="A25" s="13">
        <v>23</v>
      </c>
      <c r="B25" s="21" t="s">
        <v>90</v>
      </c>
      <c r="C25" s="15" t="s">
        <v>91</v>
      </c>
      <c r="D25" s="16" t="s">
        <v>11</v>
      </c>
      <c r="E25" s="16" t="s">
        <v>22</v>
      </c>
      <c r="F25" s="16" t="s">
        <v>13</v>
      </c>
      <c r="G25" s="17" t="s">
        <v>92</v>
      </c>
      <c r="H25" s="14" t="s">
        <v>93</v>
      </c>
    </row>
    <row r="26" s="3" customFormat="1" customHeight="1" spans="1:8">
      <c r="A26" s="13">
        <v>24</v>
      </c>
      <c r="B26" s="21" t="s">
        <v>94</v>
      </c>
      <c r="C26" s="15" t="s">
        <v>95</v>
      </c>
      <c r="D26" s="16" t="s">
        <v>11</v>
      </c>
      <c r="E26" s="16" t="s">
        <v>22</v>
      </c>
      <c r="F26" s="16" t="s">
        <v>13</v>
      </c>
      <c r="G26" s="17" t="s">
        <v>46</v>
      </c>
      <c r="H26" s="14" t="s">
        <v>96</v>
      </c>
    </row>
    <row r="27" s="3" customFormat="1" customHeight="1" spans="1:8">
      <c r="A27" s="13">
        <v>25</v>
      </c>
      <c r="B27" s="21" t="s">
        <v>97</v>
      </c>
      <c r="C27" s="15" t="s">
        <v>98</v>
      </c>
      <c r="D27" s="16" t="s">
        <v>11</v>
      </c>
      <c r="E27" s="16" t="s">
        <v>34</v>
      </c>
      <c r="F27" s="16" t="s">
        <v>13</v>
      </c>
      <c r="G27" s="17" t="s">
        <v>42</v>
      </c>
      <c r="H27" s="21" t="s">
        <v>99</v>
      </c>
    </row>
    <row r="28" s="3" customFormat="1" customHeight="1" spans="1:8">
      <c r="A28" s="13">
        <v>26</v>
      </c>
      <c r="B28" s="21" t="s">
        <v>100</v>
      </c>
      <c r="C28" s="15" t="s">
        <v>101</v>
      </c>
      <c r="D28" s="16" t="s">
        <v>11</v>
      </c>
      <c r="E28" s="16" t="s">
        <v>34</v>
      </c>
      <c r="F28" s="16" t="s">
        <v>13</v>
      </c>
      <c r="G28" s="17" t="s">
        <v>23</v>
      </c>
      <c r="H28" s="14" t="s">
        <v>102</v>
      </c>
    </row>
    <row r="29" s="3" customFormat="1" customHeight="1" spans="1:8">
      <c r="A29" s="13">
        <v>27</v>
      </c>
      <c r="B29" s="21" t="s">
        <v>103</v>
      </c>
      <c r="C29" s="15" t="s">
        <v>104</v>
      </c>
      <c r="D29" s="16" t="s">
        <v>11</v>
      </c>
      <c r="E29" s="16" t="s">
        <v>34</v>
      </c>
      <c r="F29" s="16" t="s">
        <v>13</v>
      </c>
      <c r="G29" s="17" t="s">
        <v>105</v>
      </c>
      <c r="H29" s="14" t="s">
        <v>106</v>
      </c>
    </row>
    <row r="30" s="3" customFormat="1" customHeight="1" spans="1:8">
      <c r="A30" s="13">
        <v>28</v>
      </c>
      <c r="B30" s="21" t="s">
        <v>107</v>
      </c>
      <c r="C30" s="15" t="s">
        <v>108</v>
      </c>
      <c r="D30" s="16" t="s">
        <v>11</v>
      </c>
      <c r="E30" s="16" t="s">
        <v>34</v>
      </c>
      <c r="F30" s="16" t="s">
        <v>13</v>
      </c>
      <c r="G30" s="17" t="s">
        <v>66</v>
      </c>
      <c r="H30" s="21" t="s">
        <v>109</v>
      </c>
    </row>
    <row r="31" s="3" customFormat="1" customHeight="1" spans="1:8">
      <c r="A31" s="13">
        <v>29</v>
      </c>
      <c r="B31" s="21" t="s">
        <v>110</v>
      </c>
      <c r="C31" s="15" t="s">
        <v>111</v>
      </c>
      <c r="D31" s="16" t="s">
        <v>11</v>
      </c>
      <c r="E31" s="16" t="s">
        <v>34</v>
      </c>
      <c r="F31" s="16" t="s">
        <v>13</v>
      </c>
      <c r="G31" s="17" t="s">
        <v>66</v>
      </c>
      <c r="H31" s="21" t="s">
        <v>112</v>
      </c>
    </row>
    <row r="32" s="3" customFormat="1" customHeight="1" spans="1:8">
      <c r="A32" s="13">
        <v>30</v>
      </c>
      <c r="B32" s="14" t="s">
        <v>113</v>
      </c>
      <c r="C32" s="15" t="s">
        <v>114</v>
      </c>
      <c r="D32" s="16" t="s">
        <v>11</v>
      </c>
      <c r="E32" s="16" t="s">
        <v>34</v>
      </c>
      <c r="F32" s="16" t="s">
        <v>13</v>
      </c>
      <c r="G32" s="17" t="s">
        <v>23</v>
      </c>
      <c r="H32" s="21" t="s">
        <v>115</v>
      </c>
    </row>
    <row r="33" customHeight="1" spans="1:8">
      <c r="A33" s="13">
        <v>31</v>
      </c>
      <c r="B33" s="14" t="s">
        <v>116</v>
      </c>
      <c r="C33" s="15" t="s">
        <v>117</v>
      </c>
      <c r="D33" s="16" t="s">
        <v>11</v>
      </c>
      <c r="E33" s="16" t="s">
        <v>34</v>
      </c>
      <c r="F33" s="16" t="s">
        <v>13</v>
      </c>
      <c r="G33" s="17" t="s">
        <v>23</v>
      </c>
      <c r="H33" s="14" t="s">
        <v>118</v>
      </c>
    </row>
    <row r="34" customHeight="1" spans="1:8">
      <c r="A34" s="13">
        <v>32</v>
      </c>
      <c r="B34" s="14" t="s">
        <v>119</v>
      </c>
      <c r="C34" s="15" t="s">
        <v>120</v>
      </c>
      <c r="D34" s="16" t="s">
        <v>11</v>
      </c>
      <c r="E34" s="16" t="s">
        <v>34</v>
      </c>
      <c r="F34" s="16" t="s">
        <v>13</v>
      </c>
      <c r="G34" s="17" t="s">
        <v>23</v>
      </c>
      <c r="H34" s="14" t="s">
        <v>118</v>
      </c>
    </row>
    <row r="35" customHeight="1" spans="1:8">
      <c r="A35" s="13">
        <v>33</v>
      </c>
      <c r="B35" s="21" t="s">
        <v>121</v>
      </c>
      <c r="C35" s="15" t="s">
        <v>122</v>
      </c>
      <c r="D35" s="16" t="s">
        <v>11</v>
      </c>
      <c r="E35" s="16" t="s">
        <v>34</v>
      </c>
      <c r="F35" s="16" t="s">
        <v>13</v>
      </c>
      <c r="G35" s="17" t="s">
        <v>66</v>
      </c>
      <c r="H35" s="21" t="s">
        <v>123</v>
      </c>
    </row>
    <row r="36" customHeight="1" spans="1:8">
      <c r="A36" s="13">
        <v>34</v>
      </c>
      <c r="B36" s="21" t="s">
        <v>124</v>
      </c>
      <c r="C36" s="15" t="s">
        <v>125</v>
      </c>
      <c r="D36" s="16" t="s">
        <v>11</v>
      </c>
      <c r="E36" s="16" t="s">
        <v>34</v>
      </c>
      <c r="F36" s="16" t="s">
        <v>13</v>
      </c>
      <c r="G36" s="17" t="s">
        <v>23</v>
      </c>
      <c r="H36" s="21" t="s">
        <v>126</v>
      </c>
    </row>
    <row r="37" customHeight="1" spans="1:8">
      <c r="A37" s="13">
        <v>35</v>
      </c>
      <c r="B37" s="21" t="s">
        <v>127</v>
      </c>
      <c r="C37" s="15" t="s">
        <v>128</v>
      </c>
      <c r="D37" s="16" t="s">
        <v>11</v>
      </c>
      <c r="E37" s="16" t="s">
        <v>34</v>
      </c>
      <c r="F37" s="16" t="s">
        <v>13</v>
      </c>
      <c r="G37" s="17" t="s">
        <v>129</v>
      </c>
      <c r="H37" s="14" t="s">
        <v>130</v>
      </c>
    </row>
    <row r="38" customHeight="1" spans="1:8">
      <c r="A38" s="13">
        <v>36</v>
      </c>
      <c r="B38" s="21" t="s">
        <v>131</v>
      </c>
      <c r="C38" s="15" t="s">
        <v>132</v>
      </c>
      <c r="D38" s="16" t="s">
        <v>11</v>
      </c>
      <c r="E38" s="16" t="s">
        <v>34</v>
      </c>
      <c r="F38" s="16" t="s">
        <v>13</v>
      </c>
      <c r="G38" s="17" t="s">
        <v>23</v>
      </c>
      <c r="H38" s="14" t="s">
        <v>133</v>
      </c>
    </row>
    <row r="39" customHeight="1" spans="1:8">
      <c r="A39" s="13">
        <v>37</v>
      </c>
      <c r="B39" s="21" t="s">
        <v>134</v>
      </c>
      <c r="C39" s="15" t="s">
        <v>135</v>
      </c>
      <c r="D39" s="14" t="s">
        <v>11</v>
      </c>
      <c r="E39" s="16" t="s">
        <v>34</v>
      </c>
      <c r="F39" s="16" t="s">
        <v>13</v>
      </c>
      <c r="G39" s="17" t="s">
        <v>27</v>
      </c>
      <c r="H39" s="14" t="s">
        <v>136</v>
      </c>
    </row>
    <row r="40" customHeight="1" spans="1:8">
      <c r="A40" s="13">
        <v>38</v>
      </c>
      <c r="B40" s="21" t="s">
        <v>137</v>
      </c>
      <c r="C40" s="15" t="s">
        <v>138</v>
      </c>
      <c r="D40" s="14" t="s">
        <v>11</v>
      </c>
      <c r="E40" s="14" t="s">
        <v>22</v>
      </c>
      <c r="F40" s="16" t="s">
        <v>13</v>
      </c>
      <c r="G40" s="17" t="s">
        <v>14</v>
      </c>
      <c r="H40" s="21" t="s">
        <v>139</v>
      </c>
    </row>
    <row r="41" customHeight="1" spans="1:8">
      <c r="A41" s="13">
        <v>39</v>
      </c>
      <c r="B41" s="21" t="s">
        <v>140</v>
      </c>
      <c r="C41" s="15" t="s">
        <v>141</v>
      </c>
      <c r="D41" s="14" t="s">
        <v>11</v>
      </c>
      <c r="E41" s="14" t="s">
        <v>142</v>
      </c>
      <c r="F41" s="16" t="s">
        <v>13</v>
      </c>
      <c r="G41" s="17" t="s">
        <v>143</v>
      </c>
      <c r="H41" s="14" t="s">
        <v>144</v>
      </c>
    </row>
    <row r="42" customHeight="1" spans="1:8">
      <c r="A42" s="13">
        <v>40</v>
      </c>
      <c r="B42" s="21" t="s">
        <v>145</v>
      </c>
      <c r="C42" s="15" t="s">
        <v>146</v>
      </c>
      <c r="D42" s="14" t="s">
        <v>11</v>
      </c>
      <c r="E42" s="14" t="s">
        <v>142</v>
      </c>
      <c r="F42" s="16" t="s">
        <v>13</v>
      </c>
      <c r="G42" s="17" t="s">
        <v>27</v>
      </c>
      <c r="H42" s="14" t="s">
        <v>147</v>
      </c>
    </row>
    <row r="43" customHeight="1" spans="1:8">
      <c r="A43" s="13">
        <v>41</v>
      </c>
      <c r="B43" s="21" t="s">
        <v>148</v>
      </c>
      <c r="C43" s="15" t="s">
        <v>149</v>
      </c>
      <c r="D43" s="16" t="s">
        <v>11</v>
      </c>
      <c r="E43" s="14" t="s">
        <v>142</v>
      </c>
      <c r="F43" s="16" t="s">
        <v>13</v>
      </c>
      <c r="G43" s="17" t="s">
        <v>143</v>
      </c>
      <c r="H43" s="14" t="s">
        <v>150</v>
      </c>
    </row>
    <row r="44" customHeight="1" spans="1:8">
      <c r="A44" s="13">
        <v>42</v>
      </c>
      <c r="B44" s="21" t="s">
        <v>151</v>
      </c>
      <c r="C44" s="15" t="s">
        <v>152</v>
      </c>
      <c r="D44" s="16" t="s">
        <v>11</v>
      </c>
      <c r="E44" s="14" t="s">
        <v>142</v>
      </c>
      <c r="F44" s="16" t="s">
        <v>13</v>
      </c>
      <c r="G44" s="17" t="s">
        <v>66</v>
      </c>
      <c r="H44" s="21" t="s">
        <v>153</v>
      </c>
    </row>
    <row r="45" customHeight="1" spans="1:8">
      <c r="A45" s="13">
        <v>43</v>
      </c>
      <c r="B45" s="21" t="s">
        <v>154</v>
      </c>
      <c r="C45" s="15" t="s">
        <v>155</v>
      </c>
      <c r="D45" s="16" t="s">
        <v>11</v>
      </c>
      <c r="E45" s="16" t="s">
        <v>34</v>
      </c>
      <c r="F45" s="16" t="s">
        <v>13</v>
      </c>
      <c r="G45" s="17" t="s">
        <v>129</v>
      </c>
      <c r="H45" s="14" t="s">
        <v>144</v>
      </c>
    </row>
    <row r="46" customHeight="1" spans="1:8">
      <c r="A46" s="13">
        <v>44</v>
      </c>
      <c r="B46" s="21" t="s">
        <v>156</v>
      </c>
      <c r="C46" s="15" t="s">
        <v>157</v>
      </c>
      <c r="D46" s="16" t="s">
        <v>11</v>
      </c>
      <c r="E46" s="16" t="s">
        <v>34</v>
      </c>
      <c r="F46" s="16" t="s">
        <v>13</v>
      </c>
      <c r="G46" s="17" t="s">
        <v>129</v>
      </c>
      <c r="H46" s="14" t="s">
        <v>99</v>
      </c>
    </row>
    <row r="47" customHeight="1" spans="1:8">
      <c r="A47" s="13">
        <v>45</v>
      </c>
      <c r="B47" s="21" t="s">
        <v>158</v>
      </c>
      <c r="C47" s="15" t="s">
        <v>159</v>
      </c>
      <c r="D47" s="16" t="s">
        <v>11</v>
      </c>
      <c r="E47" s="16" t="s">
        <v>34</v>
      </c>
      <c r="F47" s="16" t="s">
        <v>13</v>
      </c>
      <c r="G47" s="17" t="s">
        <v>129</v>
      </c>
      <c r="H47" s="14" t="s">
        <v>160</v>
      </c>
    </row>
    <row r="48" customHeight="1" spans="1:8">
      <c r="A48" s="13">
        <v>46</v>
      </c>
      <c r="B48" s="21" t="s">
        <v>161</v>
      </c>
      <c r="C48" s="15" t="s">
        <v>162</v>
      </c>
      <c r="D48" s="16" t="s">
        <v>11</v>
      </c>
      <c r="E48" s="16" t="s">
        <v>34</v>
      </c>
      <c r="F48" s="16" t="s">
        <v>13</v>
      </c>
      <c r="G48" s="17" t="s">
        <v>23</v>
      </c>
      <c r="H48" s="14" t="s">
        <v>163</v>
      </c>
    </row>
    <row r="49" customHeight="1" spans="1:8">
      <c r="A49" s="13">
        <v>47</v>
      </c>
      <c r="B49" s="21" t="s">
        <v>164</v>
      </c>
      <c r="C49" s="15" t="s">
        <v>165</v>
      </c>
      <c r="D49" s="16" t="s">
        <v>11</v>
      </c>
      <c r="E49" s="16" t="s">
        <v>34</v>
      </c>
      <c r="F49" s="16" t="s">
        <v>13</v>
      </c>
      <c r="G49" s="17" t="s">
        <v>23</v>
      </c>
      <c r="H49" s="21" t="s">
        <v>166</v>
      </c>
    </row>
    <row r="50" customHeight="1" spans="1:8">
      <c r="A50" s="13">
        <v>48</v>
      </c>
      <c r="B50" s="21" t="s">
        <v>167</v>
      </c>
      <c r="C50" s="15" t="s">
        <v>168</v>
      </c>
      <c r="D50" s="16" t="s">
        <v>11</v>
      </c>
      <c r="E50" s="16" t="s">
        <v>34</v>
      </c>
      <c r="F50" s="16" t="s">
        <v>13</v>
      </c>
      <c r="G50" s="17" t="s">
        <v>27</v>
      </c>
      <c r="H50" s="14" t="s">
        <v>169</v>
      </c>
    </row>
    <row r="51" customHeight="1" spans="1:8">
      <c r="A51" s="13">
        <v>49</v>
      </c>
      <c r="B51" s="21" t="s">
        <v>170</v>
      </c>
      <c r="C51" s="15" t="s">
        <v>171</v>
      </c>
      <c r="D51" s="16" t="s">
        <v>11</v>
      </c>
      <c r="E51" s="16" t="s">
        <v>34</v>
      </c>
      <c r="F51" s="16" t="s">
        <v>13</v>
      </c>
      <c r="G51" s="17" t="s">
        <v>172</v>
      </c>
      <c r="H51" s="14" t="s">
        <v>173</v>
      </c>
    </row>
    <row r="52" customHeight="1" spans="1:8">
      <c r="A52" s="13">
        <v>50</v>
      </c>
      <c r="B52" s="21" t="s">
        <v>174</v>
      </c>
      <c r="C52" s="15" t="s">
        <v>175</v>
      </c>
      <c r="D52" s="16" t="s">
        <v>11</v>
      </c>
      <c r="E52" s="16" t="s">
        <v>34</v>
      </c>
      <c r="F52" s="16" t="s">
        <v>13</v>
      </c>
      <c r="G52" s="17" t="s">
        <v>172</v>
      </c>
      <c r="H52" s="14" t="s">
        <v>176</v>
      </c>
    </row>
    <row r="53" customHeight="1" spans="1:8">
      <c r="A53" s="13">
        <v>51</v>
      </c>
      <c r="B53" s="21" t="s">
        <v>177</v>
      </c>
      <c r="C53" s="15" t="s">
        <v>178</v>
      </c>
      <c r="D53" s="16" t="s">
        <v>11</v>
      </c>
      <c r="E53" s="16" t="s">
        <v>179</v>
      </c>
      <c r="F53" s="16" t="s">
        <v>13</v>
      </c>
      <c r="G53" s="17" t="s">
        <v>172</v>
      </c>
      <c r="H53" s="14" t="s">
        <v>180</v>
      </c>
    </row>
    <row r="54" customHeight="1" spans="1:8">
      <c r="A54" s="13">
        <v>52</v>
      </c>
      <c r="B54" s="21" t="s">
        <v>181</v>
      </c>
      <c r="C54" s="15" t="s">
        <v>182</v>
      </c>
      <c r="D54" s="16" t="s">
        <v>11</v>
      </c>
      <c r="E54" s="16" t="s">
        <v>34</v>
      </c>
      <c r="F54" s="16" t="s">
        <v>13</v>
      </c>
      <c r="G54" s="17" t="s">
        <v>85</v>
      </c>
      <c r="H54" s="21" t="s">
        <v>183</v>
      </c>
    </row>
    <row r="55" customHeight="1" spans="1:8">
      <c r="A55" s="13">
        <v>53</v>
      </c>
      <c r="B55" s="21" t="s">
        <v>184</v>
      </c>
      <c r="C55" s="15" t="s">
        <v>185</v>
      </c>
      <c r="D55" s="16" t="s">
        <v>11</v>
      </c>
      <c r="E55" s="16" t="s">
        <v>34</v>
      </c>
      <c r="F55" s="16" t="s">
        <v>13</v>
      </c>
      <c r="G55" s="17" t="s">
        <v>129</v>
      </c>
      <c r="H55" s="14" t="s">
        <v>186</v>
      </c>
    </row>
    <row r="56" customHeight="1" spans="1:8">
      <c r="A56" s="13">
        <v>54</v>
      </c>
      <c r="B56" s="21" t="s">
        <v>187</v>
      </c>
      <c r="C56" s="15" t="s">
        <v>188</v>
      </c>
      <c r="D56" s="16" t="s">
        <v>11</v>
      </c>
      <c r="E56" s="16" t="s">
        <v>34</v>
      </c>
      <c r="F56" s="16" t="s">
        <v>13</v>
      </c>
      <c r="G56" s="17" t="s">
        <v>172</v>
      </c>
      <c r="H56" s="14" t="s">
        <v>186</v>
      </c>
    </row>
    <row r="57" customHeight="1" spans="1:8">
      <c r="A57" s="13">
        <v>55</v>
      </c>
      <c r="B57" s="21" t="s">
        <v>189</v>
      </c>
      <c r="C57" s="15" t="s">
        <v>190</v>
      </c>
      <c r="D57" s="16" t="s">
        <v>11</v>
      </c>
      <c r="E57" s="16" t="s">
        <v>34</v>
      </c>
      <c r="F57" s="16" t="s">
        <v>13</v>
      </c>
      <c r="G57" s="17" t="s">
        <v>105</v>
      </c>
      <c r="H57" s="21" t="s">
        <v>191</v>
      </c>
    </row>
    <row r="58" customHeight="1" spans="1:8">
      <c r="A58" s="13">
        <v>56</v>
      </c>
      <c r="B58" s="21" t="s">
        <v>192</v>
      </c>
      <c r="C58" s="15" t="s">
        <v>193</v>
      </c>
      <c r="D58" s="16" t="s">
        <v>11</v>
      </c>
      <c r="E58" s="16" t="s">
        <v>34</v>
      </c>
      <c r="F58" s="16" t="s">
        <v>13</v>
      </c>
      <c r="G58" s="17" t="s">
        <v>14</v>
      </c>
      <c r="H58" s="21" t="s">
        <v>194</v>
      </c>
    </row>
    <row r="59" customHeight="1" spans="1:8">
      <c r="A59" s="13">
        <v>57</v>
      </c>
      <c r="B59" s="21" t="s">
        <v>195</v>
      </c>
      <c r="C59" s="15" t="s">
        <v>196</v>
      </c>
      <c r="D59" s="16" t="s">
        <v>11</v>
      </c>
      <c r="E59" s="16" t="s">
        <v>34</v>
      </c>
      <c r="F59" s="16" t="s">
        <v>13</v>
      </c>
      <c r="G59" s="17" t="s">
        <v>105</v>
      </c>
      <c r="H59" s="21" t="s">
        <v>197</v>
      </c>
    </row>
    <row r="60" customHeight="1" spans="1:8">
      <c r="A60" s="13">
        <v>58</v>
      </c>
      <c r="B60" s="21" t="s">
        <v>198</v>
      </c>
      <c r="C60" s="15" t="s">
        <v>199</v>
      </c>
      <c r="D60" s="16" t="s">
        <v>11</v>
      </c>
      <c r="E60" s="16" t="s">
        <v>34</v>
      </c>
      <c r="F60" s="16" t="s">
        <v>13</v>
      </c>
      <c r="G60" s="17" t="s">
        <v>42</v>
      </c>
      <c r="H60" s="21" t="s">
        <v>200</v>
      </c>
    </row>
    <row r="61" customHeight="1" spans="1:8">
      <c r="A61" s="13">
        <v>59</v>
      </c>
      <c r="B61" s="21" t="s">
        <v>201</v>
      </c>
      <c r="C61" s="15" t="s">
        <v>202</v>
      </c>
      <c r="D61" s="16" t="s">
        <v>11</v>
      </c>
      <c r="E61" s="16" t="s">
        <v>34</v>
      </c>
      <c r="F61" s="16" t="s">
        <v>13</v>
      </c>
      <c r="G61" s="17" t="s">
        <v>42</v>
      </c>
      <c r="H61" s="21" t="s">
        <v>203</v>
      </c>
    </row>
    <row r="62" customHeight="1" spans="1:8">
      <c r="A62" s="13">
        <v>60</v>
      </c>
      <c r="B62" s="21" t="s">
        <v>204</v>
      </c>
      <c r="C62" s="15" t="s">
        <v>205</v>
      </c>
      <c r="D62" s="16" t="s">
        <v>11</v>
      </c>
      <c r="E62" s="16" t="s">
        <v>34</v>
      </c>
      <c r="F62" s="16" t="s">
        <v>13</v>
      </c>
      <c r="G62" s="17" t="s">
        <v>105</v>
      </c>
      <c r="H62" s="21" t="s">
        <v>206</v>
      </c>
    </row>
    <row r="63" customHeight="1" spans="1:8">
      <c r="A63" s="13">
        <v>61</v>
      </c>
      <c r="B63" s="21" t="s">
        <v>207</v>
      </c>
      <c r="C63" s="15" t="s">
        <v>208</v>
      </c>
      <c r="D63" s="16" t="s">
        <v>11</v>
      </c>
      <c r="E63" s="16" t="s">
        <v>34</v>
      </c>
      <c r="F63" s="16" t="s">
        <v>13</v>
      </c>
      <c r="G63" s="17" t="s">
        <v>105</v>
      </c>
      <c r="H63" s="21" t="s">
        <v>209</v>
      </c>
    </row>
    <row r="64" customHeight="1" spans="1:8">
      <c r="A64" s="13">
        <v>62</v>
      </c>
      <c r="B64" s="21" t="s">
        <v>210</v>
      </c>
      <c r="C64" s="15" t="s">
        <v>211</v>
      </c>
      <c r="D64" s="16" t="s">
        <v>11</v>
      </c>
      <c r="E64" s="16" t="s">
        <v>34</v>
      </c>
      <c r="F64" s="16" t="s">
        <v>13</v>
      </c>
      <c r="G64" s="17" t="s">
        <v>105</v>
      </c>
      <c r="H64" s="21" t="s">
        <v>212</v>
      </c>
    </row>
    <row r="65" customHeight="1" spans="1:8">
      <c r="A65" s="13">
        <v>63</v>
      </c>
      <c r="B65" s="21" t="s">
        <v>213</v>
      </c>
      <c r="C65" s="15" t="s">
        <v>214</v>
      </c>
      <c r="D65" s="16" t="s">
        <v>11</v>
      </c>
      <c r="E65" s="16" t="s">
        <v>34</v>
      </c>
      <c r="F65" s="16" t="s">
        <v>13</v>
      </c>
      <c r="G65" s="17" t="s">
        <v>105</v>
      </c>
      <c r="H65" s="21" t="s">
        <v>215</v>
      </c>
    </row>
    <row r="66" customHeight="1" spans="1:8">
      <c r="A66" s="13">
        <v>64</v>
      </c>
      <c r="B66" s="21" t="s">
        <v>216</v>
      </c>
      <c r="C66" s="15" t="s">
        <v>217</v>
      </c>
      <c r="D66" s="16" t="s">
        <v>11</v>
      </c>
      <c r="E66" s="16" t="s">
        <v>34</v>
      </c>
      <c r="F66" s="16" t="s">
        <v>13</v>
      </c>
      <c r="G66" s="17" t="s">
        <v>172</v>
      </c>
      <c r="H66" s="14" t="s">
        <v>218</v>
      </c>
    </row>
    <row r="67" customHeight="1" spans="1:8">
      <c r="A67" s="13">
        <v>65</v>
      </c>
      <c r="B67" s="21" t="s">
        <v>219</v>
      </c>
      <c r="C67" s="15" t="s">
        <v>220</v>
      </c>
      <c r="D67" s="16" t="s">
        <v>11</v>
      </c>
      <c r="E67" s="16" t="s">
        <v>34</v>
      </c>
      <c r="F67" s="16" t="s">
        <v>13</v>
      </c>
      <c r="G67" s="17" t="s">
        <v>143</v>
      </c>
      <c r="H67" s="14" t="s">
        <v>130</v>
      </c>
    </row>
    <row r="68" customHeight="1" spans="1:8">
      <c r="A68" s="13">
        <v>66</v>
      </c>
      <c r="B68" s="21" t="s">
        <v>221</v>
      </c>
      <c r="C68" s="15" t="s">
        <v>222</v>
      </c>
      <c r="D68" s="16" t="s">
        <v>11</v>
      </c>
      <c r="E68" s="16" t="s">
        <v>34</v>
      </c>
      <c r="F68" s="16" t="s">
        <v>13</v>
      </c>
      <c r="G68" s="17" t="s">
        <v>172</v>
      </c>
      <c r="H68" s="21" t="s">
        <v>223</v>
      </c>
    </row>
    <row r="69" customHeight="1" spans="1:8">
      <c r="A69" s="13">
        <v>67</v>
      </c>
      <c r="B69" s="21" t="s">
        <v>224</v>
      </c>
      <c r="C69" s="15" t="s">
        <v>225</v>
      </c>
      <c r="D69" s="16" t="s">
        <v>11</v>
      </c>
      <c r="E69" s="16" t="s">
        <v>34</v>
      </c>
      <c r="F69" s="16" t="s">
        <v>13</v>
      </c>
      <c r="G69" s="17" t="s">
        <v>226</v>
      </c>
      <c r="H69" s="21" t="s">
        <v>227</v>
      </c>
    </row>
    <row r="70" customHeight="1" spans="1:8">
      <c r="A70" s="13">
        <v>68</v>
      </c>
      <c r="B70" s="21" t="s">
        <v>228</v>
      </c>
      <c r="C70" s="15" t="s">
        <v>229</v>
      </c>
      <c r="D70" s="16" t="s">
        <v>11</v>
      </c>
      <c r="E70" s="16" t="s">
        <v>22</v>
      </c>
      <c r="F70" s="16" t="s">
        <v>13</v>
      </c>
      <c r="G70" s="17" t="s">
        <v>85</v>
      </c>
      <c r="H70" s="14" t="s">
        <v>230</v>
      </c>
    </row>
    <row r="71" customHeight="1" spans="1:8">
      <c r="A71" s="13">
        <v>69</v>
      </c>
      <c r="B71" s="21" t="s">
        <v>231</v>
      </c>
      <c r="C71" s="15" t="s">
        <v>232</v>
      </c>
      <c r="D71" s="16" t="s">
        <v>11</v>
      </c>
      <c r="E71" s="16" t="s">
        <v>233</v>
      </c>
      <c r="F71" s="16" t="s">
        <v>13</v>
      </c>
      <c r="G71" s="17" t="s">
        <v>143</v>
      </c>
      <c r="H71" s="21" t="s">
        <v>234</v>
      </c>
    </row>
    <row r="72" customHeight="1" spans="1:8">
      <c r="A72" s="13">
        <v>70</v>
      </c>
      <c r="B72" s="21" t="s">
        <v>235</v>
      </c>
      <c r="C72" s="15" t="s">
        <v>236</v>
      </c>
      <c r="D72" s="16" t="s">
        <v>11</v>
      </c>
      <c r="E72" s="16" t="s">
        <v>34</v>
      </c>
      <c r="F72" s="16" t="s">
        <v>13</v>
      </c>
      <c r="G72" s="17" t="s">
        <v>172</v>
      </c>
      <c r="H72" s="14" t="s">
        <v>237</v>
      </c>
    </row>
    <row r="73" customHeight="1" spans="1:8">
      <c r="A73" s="13">
        <v>71</v>
      </c>
      <c r="B73" s="21" t="s">
        <v>238</v>
      </c>
      <c r="C73" s="15" t="s">
        <v>239</v>
      </c>
      <c r="D73" s="16" t="s">
        <v>11</v>
      </c>
      <c r="E73" s="16" t="s">
        <v>34</v>
      </c>
      <c r="F73" s="16" t="s">
        <v>13</v>
      </c>
      <c r="G73" s="17" t="s">
        <v>129</v>
      </c>
      <c r="H73" s="21" t="s">
        <v>240</v>
      </c>
    </row>
    <row r="74" customHeight="1" spans="1:8">
      <c r="A74" s="13">
        <v>72</v>
      </c>
      <c r="B74" s="21" t="s">
        <v>241</v>
      </c>
      <c r="C74" s="15" t="s">
        <v>242</v>
      </c>
      <c r="D74" s="16" t="s">
        <v>11</v>
      </c>
      <c r="E74" s="16" t="s">
        <v>34</v>
      </c>
      <c r="F74" s="16" t="s">
        <v>13</v>
      </c>
      <c r="G74" s="17" t="s">
        <v>27</v>
      </c>
      <c r="H74" s="14" t="s">
        <v>243</v>
      </c>
    </row>
    <row r="75" customHeight="1" spans="1:8">
      <c r="A75" s="13">
        <v>73</v>
      </c>
      <c r="B75" s="21" t="s">
        <v>244</v>
      </c>
      <c r="C75" s="15" t="s">
        <v>245</v>
      </c>
      <c r="D75" s="16" t="s">
        <v>11</v>
      </c>
      <c r="E75" s="16" t="s">
        <v>34</v>
      </c>
      <c r="F75" s="16" t="s">
        <v>13</v>
      </c>
      <c r="G75" s="17" t="s">
        <v>85</v>
      </c>
      <c r="H75" s="14" t="s">
        <v>169</v>
      </c>
    </row>
    <row r="76" customHeight="1" spans="1:8">
      <c r="A76" s="13">
        <v>74</v>
      </c>
      <c r="B76" s="21" t="s">
        <v>246</v>
      </c>
      <c r="C76" s="15" t="s">
        <v>247</v>
      </c>
      <c r="D76" s="16" t="s">
        <v>11</v>
      </c>
      <c r="E76" s="16" t="s">
        <v>34</v>
      </c>
      <c r="F76" s="16" t="s">
        <v>13</v>
      </c>
      <c r="G76" s="17" t="s">
        <v>85</v>
      </c>
      <c r="H76" s="21" t="s">
        <v>248</v>
      </c>
    </row>
    <row r="77" customHeight="1" spans="1:8">
      <c r="A77" s="13">
        <v>75</v>
      </c>
      <c r="B77" s="21" t="s">
        <v>249</v>
      </c>
      <c r="C77" s="15" t="s">
        <v>250</v>
      </c>
      <c r="D77" s="16" t="s">
        <v>11</v>
      </c>
      <c r="E77" s="16" t="s">
        <v>34</v>
      </c>
      <c r="F77" s="16" t="s">
        <v>13</v>
      </c>
      <c r="G77" s="17" t="s">
        <v>85</v>
      </c>
      <c r="H77" s="21" t="s">
        <v>251</v>
      </c>
    </row>
    <row r="78" customHeight="1" spans="1:8">
      <c r="A78" s="13">
        <v>76</v>
      </c>
      <c r="B78" s="21" t="s">
        <v>252</v>
      </c>
      <c r="C78" s="15" t="s">
        <v>253</v>
      </c>
      <c r="D78" s="16" t="s">
        <v>11</v>
      </c>
      <c r="E78" s="16" t="s">
        <v>34</v>
      </c>
      <c r="F78" s="16" t="s">
        <v>13</v>
      </c>
      <c r="G78" s="17" t="s">
        <v>85</v>
      </c>
      <c r="H78" s="21" t="s">
        <v>254</v>
      </c>
    </row>
    <row r="79" customHeight="1" spans="1:8">
      <c r="A79" s="13">
        <v>77</v>
      </c>
      <c r="B79" s="21" t="s">
        <v>255</v>
      </c>
      <c r="C79" s="15" t="s">
        <v>256</v>
      </c>
      <c r="D79" s="16" t="s">
        <v>11</v>
      </c>
      <c r="E79" s="16" t="s">
        <v>34</v>
      </c>
      <c r="F79" s="16" t="s">
        <v>13</v>
      </c>
      <c r="G79" s="17" t="s">
        <v>85</v>
      </c>
      <c r="H79" s="21" t="s">
        <v>257</v>
      </c>
    </row>
    <row r="80" customHeight="1" spans="1:8">
      <c r="A80" s="13">
        <v>78</v>
      </c>
      <c r="B80" s="21" t="s">
        <v>258</v>
      </c>
      <c r="C80" s="15" t="s">
        <v>259</v>
      </c>
      <c r="D80" s="16" t="s">
        <v>11</v>
      </c>
      <c r="E80" s="16" t="s">
        <v>34</v>
      </c>
      <c r="F80" s="16" t="s">
        <v>13</v>
      </c>
      <c r="G80" s="17" t="s">
        <v>92</v>
      </c>
      <c r="H80" s="21" t="s">
        <v>260</v>
      </c>
    </row>
    <row r="81" customHeight="1" spans="1:8">
      <c r="A81" s="13">
        <v>79</v>
      </c>
      <c r="B81" s="21" t="s">
        <v>261</v>
      </c>
      <c r="C81" s="15" t="s">
        <v>262</v>
      </c>
      <c r="D81" s="16" t="s">
        <v>11</v>
      </c>
      <c r="E81" s="16" t="s">
        <v>34</v>
      </c>
      <c r="F81" s="16" t="s">
        <v>13</v>
      </c>
      <c r="G81" s="17" t="s">
        <v>85</v>
      </c>
      <c r="H81" s="21" t="s">
        <v>263</v>
      </c>
    </row>
    <row r="82" customHeight="1" spans="1:8">
      <c r="A82" s="13">
        <v>80</v>
      </c>
      <c r="B82" s="21" t="s">
        <v>264</v>
      </c>
      <c r="C82" s="15" t="s">
        <v>265</v>
      </c>
      <c r="D82" s="16" t="s">
        <v>11</v>
      </c>
      <c r="E82" s="16" t="s">
        <v>34</v>
      </c>
      <c r="F82" s="16" t="s">
        <v>13</v>
      </c>
      <c r="G82" s="17" t="s">
        <v>14</v>
      </c>
      <c r="H82" s="21" t="s">
        <v>266</v>
      </c>
    </row>
    <row r="83" customHeight="1" spans="1:8">
      <c r="A83" s="13">
        <v>81</v>
      </c>
      <c r="B83" s="21" t="s">
        <v>267</v>
      </c>
      <c r="C83" s="15" t="s">
        <v>268</v>
      </c>
      <c r="D83" s="16" t="s">
        <v>11</v>
      </c>
      <c r="E83" s="16" t="s">
        <v>34</v>
      </c>
      <c r="F83" s="16" t="s">
        <v>13</v>
      </c>
      <c r="G83" s="17" t="s">
        <v>92</v>
      </c>
      <c r="H83" s="14" t="s">
        <v>269</v>
      </c>
    </row>
    <row r="84" customHeight="1" spans="1:8">
      <c r="A84" s="13">
        <v>82</v>
      </c>
      <c r="B84" s="21" t="s">
        <v>270</v>
      </c>
      <c r="C84" s="15" t="s">
        <v>271</v>
      </c>
      <c r="D84" s="16" t="s">
        <v>11</v>
      </c>
      <c r="E84" s="16" t="s">
        <v>34</v>
      </c>
      <c r="F84" s="16" t="s">
        <v>13</v>
      </c>
      <c r="G84" s="17" t="s">
        <v>92</v>
      </c>
      <c r="H84" s="14" t="s">
        <v>272</v>
      </c>
    </row>
    <row r="85" customHeight="1" spans="1:8">
      <c r="A85" s="13">
        <v>83</v>
      </c>
      <c r="B85" s="21" t="s">
        <v>273</v>
      </c>
      <c r="C85" s="15" t="s">
        <v>274</v>
      </c>
      <c r="D85" s="16" t="s">
        <v>11</v>
      </c>
      <c r="E85" s="16" t="s">
        <v>34</v>
      </c>
      <c r="F85" s="16" t="s">
        <v>13</v>
      </c>
      <c r="G85" s="17" t="s">
        <v>92</v>
      </c>
      <c r="H85" s="14" t="s">
        <v>275</v>
      </c>
    </row>
    <row r="86" customHeight="1" spans="1:8">
      <c r="A86" s="13">
        <v>84</v>
      </c>
      <c r="B86" s="21" t="s">
        <v>276</v>
      </c>
      <c r="C86" s="15" t="s">
        <v>277</v>
      </c>
      <c r="D86" s="16" t="s">
        <v>11</v>
      </c>
      <c r="E86" s="16" t="s">
        <v>34</v>
      </c>
      <c r="F86" s="16" t="s">
        <v>13</v>
      </c>
      <c r="G86" s="17" t="s">
        <v>92</v>
      </c>
      <c r="H86" s="21" t="s">
        <v>278</v>
      </c>
    </row>
    <row r="87" customHeight="1" spans="1:8">
      <c r="A87" s="13">
        <v>85</v>
      </c>
      <c r="B87" s="21" t="s">
        <v>279</v>
      </c>
      <c r="C87" s="15" t="s">
        <v>280</v>
      </c>
      <c r="D87" s="16" t="s">
        <v>11</v>
      </c>
      <c r="E87" s="16" t="s">
        <v>34</v>
      </c>
      <c r="F87" s="16" t="s">
        <v>13</v>
      </c>
      <c r="G87" s="17" t="s">
        <v>66</v>
      </c>
      <c r="H87" s="21" t="s">
        <v>281</v>
      </c>
    </row>
    <row r="88" customHeight="1" spans="1:8">
      <c r="A88" s="13">
        <v>86</v>
      </c>
      <c r="B88" s="21" t="s">
        <v>282</v>
      </c>
      <c r="C88" s="15" t="s">
        <v>283</v>
      </c>
      <c r="D88" s="16" t="s">
        <v>11</v>
      </c>
      <c r="E88" s="16" t="s">
        <v>34</v>
      </c>
      <c r="F88" s="16" t="s">
        <v>13</v>
      </c>
      <c r="G88" s="17" t="s">
        <v>46</v>
      </c>
      <c r="H88" s="14" t="s">
        <v>284</v>
      </c>
    </row>
    <row r="89" customHeight="1" spans="1:8">
      <c r="A89" s="13">
        <v>87</v>
      </c>
      <c r="B89" s="21" t="s">
        <v>285</v>
      </c>
      <c r="C89" s="15" t="s">
        <v>286</v>
      </c>
      <c r="D89" s="16" t="s">
        <v>11</v>
      </c>
      <c r="E89" s="16" t="s">
        <v>34</v>
      </c>
      <c r="F89" s="16" t="s">
        <v>13</v>
      </c>
      <c r="G89" s="17" t="s">
        <v>23</v>
      </c>
      <c r="H89" s="14" t="s">
        <v>160</v>
      </c>
    </row>
    <row r="90" customHeight="1" spans="1:8">
      <c r="A90" s="13">
        <v>88</v>
      </c>
      <c r="B90" s="21" t="s">
        <v>287</v>
      </c>
      <c r="C90" s="15" t="s">
        <v>288</v>
      </c>
      <c r="D90" s="16" t="s">
        <v>11</v>
      </c>
      <c r="E90" s="16" t="s">
        <v>34</v>
      </c>
      <c r="F90" s="16" t="s">
        <v>13</v>
      </c>
      <c r="G90" s="17" t="s">
        <v>14</v>
      </c>
      <c r="H90" s="21" t="s">
        <v>173</v>
      </c>
    </row>
    <row r="91" customHeight="1" spans="1:8">
      <c r="A91" s="13">
        <v>89</v>
      </c>
      <c r="B91" s="21" t="s">
        <v>289</v>
      </c>
      <c r="C91" s="15" t="s">
        <v>290</v>
      </c>
      <c r="D91" s="16" t="s">
        <v>11</v>
      </c>
      <c r="E91" s="16" t="s">
        <v>34</v>
      </c>
      <c r="F91" s="16" t="s">
        <v>13</v>
      </c>
      <c r="G91" s="17" t="s">
        <v>14</v>
      </c>
      <c r="H91" s="14" t="s">
        <v>291</v>
      </c>
    </row>
    <row r="92" customHeight="1" spans="1:8">
      <c r="A92" s="13">
        <v>90</v>
      </c>
      <c r="B92" s="21" t="s">
        <v>292</v>
      </c>
      <c r="C92" s="15" t="s">
        <v>293</v>
      </c>
      <c r="D92" s="16" t="s">
        <v>11</v>
      </c>
      <c r="E92" s="16" t="s">
        <v>34</v>
      </c>
      <c r="F92" s="16" t="s">
        <v>13</v>
      </c>
      <c r="G92" s="17" t="s">
        <v>14</v>
      </c>
      <c r="H92" s="21" t="s">
        <v>180</v>
      </c>
    </row>
    <row r="93" customHeight="1" spans="1:8">
      <c r="A93" s="13">
        <v>91</v>
      </c>
      <c r="B93" s="21" t="s">
        <v>294</v>
      </c>
      <c r="C93" s="15" t="s">
        <v>295</v>
      </c>
      <c r="D93" s="16" t="s">
        <v>11</v>
      </c>
      <c r="E93" s="16" t="s">
        <v>296</v>
      </c>
      <c r="F93" s="16" t="s">
        <v>13</v>
      </c>
      <c r="G93" s="17" t="s">
        <v>143</v>
      </c>
      <c r="H93" s="21" t="s">
        <v>297</v>
      </c>
    </row>
    <row r="94" customHeight="1" spans="1:8">
      <c r="A94" s="13">
        <v>92</v>
      </c>
      <c r="B94" s="21" t="s">
        <v>298</v>
      </c>
      <c r="C94" s="15" t="s">
        <v>299</v>
      </c>
      <c r="D94" s="16" t="s">
        <v>11</v>
      </c>
      <c r="E94" s="16" t="s">
        <v>45</v>
      </c>
      <c r="F94" s="16" t="s">
        <v>13</v>
      </c>
      <c r="G94" s="17" t="s">
        <v>143</v>
      </c>
      <c r="H94" s="14" t="s">
        <v>300</v>
      </c>
    </row>
    <row r="95" customHeight="1" spans="1:8">
      <c r="A95" s="13">
        <v>93</v>
      </c>
      <c r="B95" s="21" t="s">
        <v>301</v>
      </c>
      <c r="C95" s="15" t="s">
        <v>302</v>
      </c>
      <c r="D95" s="16" t="s">
        <v>11</v>
      </c>
      <c r="E95" s="16" t="s">
        <v>303</v>
      </c>
      <c r="F95" s="16" t="s">
        <v>13</v>
      </c>
      <c r="G95" s="17" t="s">
        <v>59</v>
      </c>
      <c r="H95" s="14" t="s">
        <v>304</v>
      </c>
    </row>
    <row r="96" customHeight="1" spans="1:8">
      <c r="A96" s="13">
        <v>94</v>
      </c>
      <c r="B96" s="21" t="s">
        <v>305</v>
      </c>
      <c r="C96" s="15" t="s">
        <v>306</v>
      </c>
      <c r="D96" s="16" t="s">
        <v>11</v>
      </c>
      <c r="E96" s="16" t="s">
        <v>303</v>
      </c>
      <c r="F96" s="16" t="s">
        <v>13</v>
      </c>
      <c r="G96" s="17" t="s">
        <v>59</v>
      </c>
      <c r="H96" s="21" t="s">
        <v>307</v>
      </c>
    </row>
    <row r="97" customHeight="1" spans="1:8">
      <c r="A97" s="13">
        <v>95</v>
      </c>
      <c r="B97" s="21" t="s">
        <v>308</v>
      </c>
      <c r="C97" s="15" t="s">
        <v>309</v>
      </c>
      <c r="D97" s="16" t="s">
        <v>11</v>
      </c>
      <c r="E97" s="16" t="s">
        <v>303</v>
      </c>
      <c r="F97" s="16" t="s">
        <v>13</v>
      </c>
      <c r="G97" s="17" t="s">
        <v>14</v>
      </c>
      <c r="H97" s="21" t="s">
        <v>310</v>
      </c>
    </row>
    <row r="98" customHeight="1" spans="1:8">
      <c r="A98" s="13">
        <v>96</v>
      </c>
      <c r="B98" s="21" t="s">
        <v>311</v>
      </c>
      <c r="C98" s="15" t="s">
        <v>312</v>
      </c>
      <c r="D98" s="16" t="s">
        <v>11</v>
      </c>
      <c r="E98" s="16" t="s">
        <v>303</v>
      </c>
      <c r="F98" s="16" t="s">
        <v>13</v>
      </c>
      <c r="G98" s="13" t="s">
        <v>35</v>
      </c>
      <c r="H98" s="21" t="s">
        <v>313</v>
      </c>
    </row>
    <row r="99" customHeight="1" spans="1:8">
      <c r="A99" s="13">
        <v>97</v>
      </c>
      <c r="B99" s="21" t="s">
        <v>314</v>
      </c>
      <c r="C99" s="15" t="s">
        <v>315</v>
      </c>
      <c r="D99" s="16" t="s">
        <v>11</v>
      </c>
      <c r="E99" s="16" t="s">
        <v>296</v>
      </c>
      <c r="F99" s="16" t="s">
        <v>13</v>
      </c>
      <c r="G99" s="17" t="s">
        <v>59</v>
      </c>
      <c r="H99" s="21" t="s">
        <v>316</v>
      </c>
    </row>
    <row r="100" customHeight="1" spans="1:8">
      <c r="A100" s="13">
        <v>98</v>
      </c>
      <c r="B100" s="21" t="s">
        <v>317</v>
      </c>
      <c r="C100" s="15" t="s">
        <v>318</v>
      </c>
      <c r="D100" s="16" t="s">
        <v>11</v>
      </c>
      <c r="E100" s="16" t="s">
        <v>319</v>
      </c>
      <c r="F100" s="16" t="s">
        <v>13</v>
      </c>
      <c r="G100" s="17" t="s">
        <v>59</v>
      </c>
      <c r="H100" s="21" t="s">
        <v>320</v>
      </c>
    </row>
    <row r="101" customHeight="1" spans="1:8">
      <c r="A101" s="13">
        <v>99</v>
      </c>
      <c r="B101" s="21" t="s">
        <v>321</v>
      </c>
      <c r="C101" s="15" t="s">
        <v>322</v>
      </c>
      <c r="D101" s="16" t="s">
        <v>11</v>
      </c>
      <c r="E101" s="16" t="s">
        <v>319</v>
      </c>
      <c r="F101" s="16" t="s">
        <v>13</v>
      </c>
      <c r="G101" s="17" t="s">
        <v>59</v>
      </c>
      <c r="H101" s="21" t="s">
        <v>323</v>
      </c>
    </row>
    <row r="102" customHeight="1" spans="1:8">
      <c r="A102" s="13">
        <v>100</v>
      </c>
      <c r="B102" s="21" t="s">
        <v>324</v>
      </c>
      <c r="C102" s="15" t="s">
        <v>325</v>
      </c>
      <c r="D102" s="16" t="s">
        <v>11</v>
      </c>
      <c r="E102" s="16" t="s">
        <v>296</v>
      </c>
      <c r="F102" s="16" t="s">
        <v>13</v>
      </c>
      <c r="G102" s="17" t="s">
        <v>59</v>
      </c>
      <c r="H102" s="21" t="s">
        <v>326</v>
      </c>
    </row>
    <row r="103" customHeight="1" spans="1:8">
      <c r="A103" s="13">
        <v>101</v>
      </c>
      <c r="B103" s="21" t="s">
        <v>327</v>
      </c>
      <c r="C103" s="15" t="s">
        <v>328</v>
      </c>
      <c r="D103" s="16" t="s">
        <v>11</v>
      </c>
      <c r="E103" s="16" t="s">
        <v>329</v>
      </c>
      <c r="F103" s="16" t="s">
        <v>13</v>
      </c>
      <c r="G103" s="17" t="s">
        <v>59</v>
      </c>
      <c r="H103" s="21" t="s">
        <v>330</v>
      </c>
    </row>
    <row r="104" customHeight="1" spans="1:8">
      <c r="A104" s="13">
        <v>102</v>
      </c>
      <c r="B104" s="21" t="s">
        <v>331</v>
      </c>
      <c r="C104" s="15" t="s">
        <v>332</v>
      </c>
      <c r="D104" s="16" t="s">
        <v>11</v>
      </c>
      <c r="E104" s="16" t="s">
        <v>296</v>
      </c>
      <c r="F104" s="16" t="s">
        <v>13</v>
      </c>
      <c r="G104" s="17" t="s">
        <v>59</v>
      </c>
      <c r="H104" s="21" t="s">
        <v>320</v>
      </c>
    </row>
    <row r="105" customHeight="1" spans="1:8">
      <c r="A105" s="13">
        <v>103</v>
      </c>
      <c r="B105" s="21" t="s">
        <v>333</v>
      </c>
      <c r="C105" s="15" t="s">
        <v>334</v>
      </c>
      <c r="D105" s="16" t="s">
        <v>11</v>
      </c>
      <c r="E105" s="16" t="s">
        <v>296</v>
      </c>
      <c r="F105" s="16" t="s">
        <v>13</v>
      </c>
      <c r="G105" s="17" t="s">
        <v>59</v>
      </c>
      <c r="H105" s="21" t="s">
        <v>323</v>
      </c>
    </row>
    <row r="106" customHeight="1" spans="1:8">
      <c r="A106" s="13">
        <v>104</v>
      </c>
      <c r="B106" s="21" t="s">
        <v>335</v>
      </c>
      <c r="C106" s="15" t="s">
        <v>336</v>
      </c>
      <c r="D106" s="16" t="s">
        <v>11</v>
      </c>
      <c r="E106" s="16" t="s">
        <v>34</v>
      </c>
      <c r="F106" s="16" t="s">
        <v>13</v>
      </c>
      <c r="G106" s="17" t="s">
        <v>59</v>
      </c>
      <c r="H106" s="21" t="s">
        <v>316</v>
      </c>
    </row>
    <row r="107" customHeight="1" spans="1:8">
      <c r="A107" s="13">
        <v>105</v>
      </c>
      <c r="B107" s="21" t="s">
        <v>337</v>
      </c>
      <c r="C107" s="15" t="s">
        <v>338</v>
      </c>
      <c r="D107" s="16" t="s">
        <v>11</v>
      </c>
      <c r="E107" s="16" t="s">
        <v>34</v>
      </c>
      <c r="F107" s="16" t="s">
        <v>13</v>
      </c>
      <c r="G107" s="17" t="s">
        <v>59</v>
      </c>
      <c r="H107" s="21" t="s">
        <v>237</v>
      </c>
    </row>
    <row r="108" customHeight="1" spans="1:8">
      <c r="A108" s="13">
        <v>106</v>
      </c>
      <c r="B108" s="21" t="s">
        <v>339</v>
      </c>
      <c r="C108" s="15" t="s">
        <v>340</v>
      </c>
      <c r="D108" s="16" t="s">
        <v>11</v>
      </c>
      <c r="E108" s="16" t="s">
        <v>34</v>
      </c>
      <c r="F108" s="16" t="s">
        <v>13</v>
      </c>
      <c r="G108" s="13" t="s">
        <v>59</v>
      </c>
      <c r="H108" s="21" t="s">
        <v>341</v>
      </c>
    </row>
    <row r="109" customHeight="1" spans="1:8">
      <c r="A109" s="13">
        <v>107</v>
      </c>
      <c r="B109" s="21" t="s">
        <v>342</v>
      </c>
      <c r="C109" s="15" t="s">
        <v>288</v>
      </c>
      <c r="D109" s="16" t="s">
        <v>11</v>
      </c>
      <c r="E109" s="16" t="s">
        <v>34</v>
      </c>
      <c r="F109" s="16" t="s">
        <v>13</v>
      </c>
      <c r="G109" s="17" t="s">
        <v>14</v>
      </c>
      <c r="H109" s="21" t="s">
        <v>186</v>
      </c>
    </row>
    <row r="110" customHeight="1" spans="1:8">
      <c r="A110" s="13">
        <v>108</v>
      </c>
      <c r="B110" s="21" t="s">
        <v>343</v>
      </c>
      <c r="C110" s="15" t="s">
        <v>344</v>
      </c>
      <c r="D110" s="16" t="s">
        <v>11</v>
      </c>
      <c r="E110" s="16" t="s">
        <v>34</v>
      </c>
      <c r="F110" s="16" t="s">
        <v>13</v>
      </c>
      <c r="G110" s="17" t="s">
        <v>14</v>
      </c>
      <c r="H110" s="21" t="s">
        <v>345</v>
      </c>
    </row>
    <row r="111" customHeight="1" spans="1:8">
      <c r="A111" s="13">
        <v>109</v>
      </c>
      <c r="B111" s="21" t="s">
        <v>346</v>
      </c>
      <c r="C111" s="15" t="s">
        <v>347</v>
      </c>
      <c r="D111" s="16" t="s">
        <v>11</v>
      </c>
      <c r="E111" s="16" t="s">
        <v>34</v>
      </c>
      <c r="F111" s="16" t="s">
        <v>13</v>
      </c>
      <c r="G111" s="17" t="s">
        <v>14</v>
      </c>
      <c r="H111" s="21" t="s">
        <v>348</v>
      </c>
    </row>
    <row r="112" customHeight="1" spans="1:8">
      <c r="A112" s="13">
        <v>110</v>
      </c>
      <c r="B112" s="21" t="s">
        <v>48</v>
      </c>
      <c r="C112" s="15" t="s">
        <v>349</v>
      </c>
      <c r="D112" s="16" t="s">
        <v>11</v>
      </c>
      <c r="E112" s="16" t="s">
        <v>34</v>
      </c>
      <c r="F112" s="16" t="s">
        <v>13</v>
      </c>
      <c r="G112" s="17" t="s">
        <v>14</v>
      </c>
      <c r="H112" s="14" t="s">
        <v>350</v>
      </c>
    </row>
    <row r="113" customHeight="1" spans="1:8">
      <c r="A113" s="13">
        <v>111</v>
      </c>
      <c r="B113" s="21" t="s">
        <v>351</v>
      </c>
      <c r="C113" s="15" t="s">
        <v>352</v>
      </c>
      <c r="D113" s="16" t="s">
        <v>11</v>
      </c>
      <c r="E113" s="16" t="s">
        <v>34</v>
      </c>
      <c r="F113" s="16" t="s">
        <v>13</v>
      </c>
      <c r="G113" s="17" t="s">
        <v>18</v>
      </c>
      <c r="H113" s="21" t="s">
        <v>353</v>
      </c>
    </row>
    <row r="114" customHeight="1" spans="1:8">
      <c r="A114" s="13">
        <v>112</v>
      </c>
      <c r="B114" s="21" t="s">
        <v>354</v>
      </c>
      <c r="C114" s="15" t="s">
        <v>355</v>
      </c>
      <c r="D114" s="16" t="s">
        <v>11</v>
      </c>
      <c r="E114" s="16" t="s">
        <v>34</v>
      </c>
      <c r="F114" s="16" t="s">
        <v>13</v>
      </c>
      <c r="G114" s="17" t="s">
        <v>18</v>
      </c>
      <c r="H114" s="21" t="s">
        <v>353</v>
      </c>
    </row>
    <row r="115" customHeight="1" spans="1:8">
      <c r="A115" s="13">
        <v>113</v>
      </c>
      <c r="B115" s="21" t="s">
        <v>356</v>
      </c>
      <c r="C115" s="15" t="s">
        <v>357</v>
      </c>
      <c r="D115" s="16" t="s">
        <v>11</v>
      </c>
      <c r="E115" s="16" t="s">
        <v>34</v>
      </c>
      <c r="F115" s="16" t="s">
        <v>13</v>
      </c>
      <c r="G115" s="13" t="s">
        <v>18</v>
      </c>
      <c r="H115" s="21" t="s">
        <v>353</v>
      </c>
    </row>
    <row r="116" customHeight="1" spans="1:8">
      <c r="A116" s="13">
        <v>114</v>
      </c>
      <c r="B116" s="21" t="s">
        <v>358</v>
      </c>
      <c r="C116" s="15" t="s">
        <v>359</v>
      </c>
      <c r="D116" s="16" t="s">
        <v>11</v>
      </c>
      <c r="E116" s="16" t="s">
        <v>34</v>
      </c>
      <c r="F116" s="16" t="s">
        <v>13</v>
      </c>
      <c r="G116" s="13" t="s">
        <v>18</v>
      </c>
      <c r="H116" s="21" t="s">
        <v>353</v>
      </c>
    </row>
    <row r="117" customHeight="1" spans="1:8">
      <c r="A117" s="13">
        <v>115</v>
      </c>
      <c r="B117" s="21" t="s">
        <v>360</v>
      </c>
      <c r="C117" s="15" t="s">
        <v>125</v>
      </c>
      <c r="D117" s="16" t="s">
        <v>11</v>
      </c>
      <c r="E117" s="16" t="s">
        <v>34</v>
      </c>
      <c r="F117" s="16" t="s">
        <v>13</v>
      </c>
      <c r="G117" s="13" t="s">
        <v>18</v>
      </c>
      <c r="H117" s="21" t="s">
        <v>353</v>
      </c>
    </row>
    <row r="118" customHeight="1" spans="1:8">
      <c r="A118" s="13">
        <v>116</v>
      </c>
      <c r="B118" s="21" t="s">
        <v>361</v>
      </c>
      <c r="C118" s="15" t="s">
        <v>362</v>
      </c>
      <c r="D118" s="16" t="s">
        <v>11</v>
      </c>
      <c r="E118" s="16" t="s">
        <v>34</v>
      </c>
      <c r="F118" s="16" t="s">
        <v>13</v>
      </c>
      <c r="G118" s="13" t="s">
        <v>18</v>
      </c>
      <c r="H118" s="21" t="s">
        <v>353</v>
      </c>
    </row>
    <row r="119" customHeight="1" spans="1:8">
      <c r="A119" s="13">
        <v>117</v>
      </c>
      <c r="B119" s="21" t="s">
        <v>363</v>
      </c>
      <c r="C119" s="15" t="s">
        <v>364</v>
      </c>
      <c r="D119" s="16" t="s">
        <v>11</v>
      </c>
      <c r="E119" s="16" t="s">
        <v>34</v>
      </c>
      <c r="F119" s="16" t="s">
        <v>13</v>
      </c>
      <c r="G119" s="13" t="s">
        <v>18</v>
      </c>
      <c r="H119" s="21" t="s">
        <v>353</v>
      </c>
    </row>
    <row r="120" customHeight="1" spans="1:8">
      <c r="A120" s="13">
        <v>118</v>
      </c>
      <c r="B120" s="21" t="s">
        <v>365</v>
      </c>
      <c r="C120" s="15" t="s">
        <v>366</v>
      </c>
      <c r="D120" s="16" t="s">
        <v>11</v>
      </c>
      <c r="E120" s="16" t="s">
        <v>34</v>
      </c>
      <c r="F120" s="16" t="s">
        <v>13</v>
      </c>
      <c r="G120" s="13" t="s">
        <v>18</v>
      </c>
      <c r="H120" s="21" t="s">
        <v>353</v>
      </c>
    </row>
    <row r="121" customHeight="1" spans="1:8">
      <c r="A121" s="13">
        <v>119</v>
      </c>
      <c r="B121" s="21" t="s">
        <v>367</v>
      </c>
      <c r="C121" s="15" t="s">
        <v>368</v>
      </c>
      <c r="D121" s="16" t="s">
        <v>11</v>
      </c>
      <c r="E121" s="16" t="s">
        <v>34</v>
      </c>
      <c r="F121" s="16" t="s">
        <v>13</v>
      </c>
      <c r="G121" s="13" t="s">
        <v>18</v>
      </c>
      <c r="H121" s="21" t="s">
        <v>353</v>
      </c>
    </row>
    <row r="122" customHeight="1" spans="1:8">
      <c r="A122" s="13">
        <v>120</v>
      </c>
      <c r="B122" s="21" t="s">
        <v>369</v>
      </c>
      <c r="C122" s="15" t="s">
        <v>370</v>
      </c>
      <c r="D122" s="16" t="s">
        <v>11</v>
      </c>
      <c r="E122" s="16" t="s">
        <v>34</v>
      </c>
      <c r="F122" s="16" t="s">
        <v>13</v>
      </c>
      <c r="G122" s="13" t="s">
        <v>18</v>
      </c>
      <c r="H122" s="21" t="s">
        <v>353</v>
      </c>
    </row>
    <row r="123" customHeight="1" spans="1:8">
      <c r="A123" s="13">
        <v>121</v>
      </c>
      <c r="B123" s="21" t="s">
        <v>371</v>
      </c>
      <c r="C123" s="15" t="s">
        <v>372</v>
      </c>
      <c r="D123" s="16" t="s">
        <v>11</v>
      </c>
      <c r="E123" s="16" t="s">
        <v>34</v>
      </c>
      <c r="F123" s="16" t="s">
        <v>13</v>
      </c>
      <c r="G123" s="13" t="s">
        <v>18</v>
      </c>
      <c r="H123" s="21" t="s">
        <v>353</v>
      </c>
    </row>
    <row r="124" customHeight="1" spans="1:8">
      <c r="A124" s="13">
        <v>122</v>
      </c>
      <c r="B124" s="21" t="s">
        <v>373</v>
      </c>
      <c r="C124" s="15" t="s">
        <v>374</v>
      </c>
      <c r="D124" s="16" t="s">
        <v>11</v>
      </c>
      <c r="E124" s="16" t="s">
        <v>34</v>
      </c>
      <c r="F124" s="16" t="s">
        <v>13</v>
      </c>
      <c r="G124" s="13" t="s">
        <v>18</v>
      </c>
      <c r="H124" s="21" t="s">
        <v>353</v>
      </c>
    </row>
    <row r="125" customHeight="1" spans="1:8">
      <c r="A125" s="13">
        <v>123</v>
      </c>
      <c r="B125" s="21" t="s">
        <v>375</v>
      </c>
      <c r="C125" s="15" t="s">
        <v>376</v>
      </c>
      <c r="D125" s="16" t="s">
        <v>11</v>
      </c>
      <c r="E125" s="16" t="s">
        <v>34</v>
      </c>
      <c r="F125" s="16" t="s">
        <v>13</v>
      </c>
      <c r="G125" s="13" t="s">
        <v>18</v>
      </c>
      <c r="H125" s="21" t="s">
        <v>353</v>
      </c>
    </row>
    <row r="126" customHeight="1" spans="1:8">
      <c r="A126" s="13">
        <v>124</v>
      </c>
      <c r="B126" s="21" t="s">
        <v>377</v>
      </c>
      <c r="C126" s="15" t="s">
        <v>378</v>
      </c>
      <c r="D126" s="16" t="s">
        <v>11</v>
      </c>
      <c r="E126" s="16" t="s">
        <v>34</v>
      </c>
      <c r="F126" s="16" t="s">
        <v>13</v>
      </c>
      <c r="G126" s="13" t="s">
        <v>18</v>
      </c>
      <c r="H126" s="21" t="s">
        <v>353</v>
      </c>
    </row>
    <row r="127" customHeight="1" spans="1:8">
      <c r="A127" s="13">
        <v>125</v>
      </c>
      <c r="B127" s="21" t="s">
        <v>379</v>
      </c>
      <c r="C127" s="15" t="s">
        <v>380</v>
      </c>
      <c r="D127" s="16" t="s">
        <v>11</v>
      </c>
      <c r="E127" s="16" t="s">
        <v>34</v>
      </c>
      <c r="F127" s="16" t="s">
        <v>13</v>
      </c>
      <c r="G127" s="13" t="s">
        <v>18</v>
      </c>
      <c r="H127" s="21" t="s">
        <v>353</v>
      </c>
    </row>
    <row r="128" customHeight="1" spans="1:8">
      <c r="A128" s="13">
        <v>126</v>
      </c>
      <c r="B128" s="21" t="s">
        <v>381</v>
      </c>
      <c r="C128" s="15" t="s">
        <v>165</v>
      </c>
      <c r="D128" s="16" t="s">
        <v>11</v>
      </c>
      <c r="E128" s="16" t="s">
        <v>34</v>
      </c>
      <c r="F128" s="16" t="s">
        <v>13</v>
      </c>
      <c r="G128" s="13" t="s">
        <v>18</v>
      </c>
      <c r="H128" s="21" t="s">
        <v>353</v>
      </c>
    </row>
    <row r="129" customHeight="1" spans="1:8">
      <c r="A129" s="13">
        <v>127</v>
      </c>
      <c r="B129" s="21" t="s">
        <v>382</v>
      </c>
      <c r="C129" s="15" t="s">
        <v>383</v>
      </c>
      <c r="D129" s="16" t="s">
        <v>11</v>
      </c>
      <c r="E129" s="16" t="s">
        <v>34</v>
      </c>
      <c r="F129" s="16" t="s">
        <v>13</v>
      </c>
      <c r="G129" s="13" t="s">
        <v>18</v>
      </c>
      <c r="H129" s="21" t="s">
        <v>353</v>
      </c>
    </row>
    <row r="130" customHeight="1" spans="1:8">
      <c r="A130" s="13">
        <v>128</v>
      </c>
      <c r="B130" s="21" t="s">
        <v>384</v>
      </c>
      <c r="C130" s="15" t="s">
        <v>385</v>
      </c>
      <c r="D130" s="16" t="s">
        <v>11</v>
      </c>
      <c r="E130" s="16" t="s">
        <v>34</v>
      </c>
      <c r="F130" s="16" t="s">
        <v>13</v>
      </c>
      <c r="G130" s="13" t="s">
        <v>18</v>
      </c>
      <c r="H130" s="21" t="s">
        <v>353</v>
      </c>
    </row>
    <row r="131" customHeight="1" spans="1:8">
      <c r="A131" s="13">
        <v>129</v>
      </c>
      <c r="B131" s="21" t="s">
        <v>386</v>
      </c>
      <c r="C131" s="15" t="s">
        <v>387</v>
      </c>
      <c r="D131" s="16" t="s">
        <v>11</v>
      </c>
      <c r="E131" s="16" t="s">
        <v>34</v>
      </c>
      <c r="F131" s="16" t="s">
        <v>13</v>
      </c>
      <c r="G131" s="13" t="s">
        <v>18</v>
      </c>
      <c r="H131" s="21" t="s">
        <v>353</v>
      </c>
    </row>
    <row r="132" customHeight="1" spans="1:8">
      <c r="A132" s="13">
        <v>130</v>
      </c>
      <c r="B132" s="21" t="s">
        <v>388</v>
      </c>
      <c r="C132" s="15" t="s">
        <v>389</v>
      </c>
      <c r="D132" s="16" t="s">
        <v>11</v>
      </c>
      <c r="E132" s="16" t="s">
        <v>34</v>
      </c>
      <c r="F132" s="16" t="s">
        <v>13</v>
      </c>
      <c r="G132" s="13" t="s">
        <v>18</v>
      </c>
      <c r="H132" s="21" t="s">
        <v>353</v>
      </c>
    </row>
    <row r="133" customHeight="1" spans="1:8">
      <c r="A133" s="13">
        <v>131</v>
      </c>
      <c r="B133" s="21" t="s">
        <v>390</v>
      </c>
      <c r="C133" s="15" t="s">
        <v>391</v>
      </c>
      <c r="D133" s="16" t="s">
        <v>11</v>
      </c>
      <c r="E133" s="16" t="s">
        <v>34</v>
      </c>
      <c r="F133" s="16" t="s">
        <v>13</v>
      </c>
      <c r="G133" s="13" t="s">
        <v>18</v>
      </c>
      <c r="H133" s="21" t="s">
        <v>353</v>
      </c>
    </row>
    <row r="134" customHeight="1" spans="1:8">
      <c r="A134" s="13">
        <v>132</v>
      </c>
      <c r="B134" s="21" t="s">
        <v>392</v>
      </c>
      <c r="C134" s="15" t="s">
        <v>393</v>
      </c>
      <c r="D134" s="16" t="s">
        <v>11</v>
      </c>
      <c r="E134" s="16" t="s">
        <v>34</v>
      </c>
      <c r="F134" s="16" t="s">
        <v>13</v>
      </c>
      <c r="G134" s="13" t="s">
        <v>18</v>
      </c>
      <c r="H134" s="21" t="s">
        <v>353</v>
      </c>
    </row>
    <row r="135" customHeight="1" spans="1:8">
      <c r="A135" s="13">
        <v>133</v>
      </c>
      <c r="B135" s="21" t="s">
        <v>394</v>
      </c>
      <c r="C135" s="15" t="s">
        <v>395</v>
      </c>
      <c r="D135" s="16" t="s">
        <v>11</v>
      </c>
      <c r="E135" s="16" t="s">
        <v>34</v>
      </c>
      <c r="F135" s="16" t="s">
        <v>13</v>
      </c>
      <c r="G135" s="13" t="s">
        <v>18</v>
      </c>
      <c r="H135" s="21" t="s">
        <v>353</v>
      </c>
    </row>
    <row r="136" customHeight="1" spans="1:8">
      <c r="A136" s="13">
        <v>134</v>
      </c>
      <c r="B136" s="21" t="s">
        <v>396</v>
      </c>
      <c r="C136" s="15" t="s">
        <v>397</v>
      </c>
      <c r="D136" s="16" t="s">
        <v>11</v>
      </c>
      <c r="E136" s="16" t="s">
        <v>34</v>
      </c>
      <c r="F136" s="16" t="s">
        <v>13</v>
      </c>
      <c r="G136" s="13" t="s">
        <v>18</v>
      </c>
      <c r="H136" s="21" t="s">
        <v>353</v>
      </c>
    </row>
    <row r="137" customHeight="1" spans="1:8">
      <c r="A137" s="13">
        <v>135</v>
      </c>
      <c r="B137" s="21" t="s">
        <v>398</v>
      </c>
      <c r="C137" s="15" t="s">
        <v>286</v>
      </c>
      <c r="D137" s="16" t="s">
        <v>11</v>
      </c>
      <c r="E137" s="16" t="s">
        <v>34</v>
      </c>
      <c r="F137" s="16" t="s">
        <v>13</v>
      </c>
      <c r="G137" s="13" t="s">
        <v>18</v>
      </c>
      <c r="H137" s="21" t="s">
        <v>353</v>
      </c>
    </row>
    <row r="138" customHeight="1" spans="1:8">
      <c r="A138" s="13">
        <v>136</v>
      </c>
      <c r="B138" s="21" t="s">
        <v>399</v>
      </c>
      <c r="C138" s="15" t="s">
        <v>400</v>
      </c>
      <c r="D138" s="16" t="s">
        <v>11</v>
      </c>
      <c r="E138" s="16" t="s">
        <v>34</v>
      </c>
      <c r="F138" s="16" t="s">
        <v>13</v>
      </c>
      <c r="G138" s="13" t="s">
        <v>18</v>
      </c>
      <c r="H138" s="21" t="s">
        <v>353</v>
      </c>
    </row>
    <row r="139" customHeight="1" spans="1:8">
      <c r="A139" s="13">
        <v>137</v>
      </c>
      <c r="B139" s="21" t="s">
        <v>401</v>
      </c>
      <c r="C139" s="15" t="s">
        <v>402</v>
      </c>
      <c r="D139" s="16" t="s">
        <v>11</v>
      </c>
      <c r="E139" s="16" t="s">
        <v>34</v>
      </c>
      <c r="F139" s="16" t="s">
        <v>13</v>
      </c>
      <c r="G139" s="13" t="s">
        <v>18</v>
      </c>
      <c r="H139" s="21" t="s">
        <v>353</v>
      </c>
    </row>
    <row r="140" customHeight="1" spans="1:8">
      <c r="A140" s="13">
        <v>138</v>
      </c>
      <c r="B140" s="21" t="s">
        <v>403</v>
      </c>
      <c r="C140" s="15" t="s">
        <v>404</v>
      </c>
      <c r="D140" s="16" t="s">
        <v>11</v>
      </c>
      <c r="E140" s="16" t="s">
        <v>34</v>
      </c>
      <c r="F140" s="16" t="s">
        <v>13</v>
      </c>
      <c r="G140" s="13" t="s">
        <v>18</v>
      </c>
      <c r="H140" s="21" t="s">
        <v>353</v>
      </c>
    </row>
    <row r="141" customHeight="1" spans="1:8">
      <c r="A141" s="13">
        <v>139</v>
      </c>
      <c r="B141" s="21" t="s">
        <v>405</v>
      </c>
      <c r="C141" s="15" t="s">
        <v>406</v>
      </c>
      <c r="D141" s="16" t="s">
        <v>11</v>
      </c>
      <c r="E141" s="16" t="s">
        <v>34</v>
      </c>
      <c r="F141" s="16" t="s">
        <v>13</v>
      </c>
      <c r="G141" s="13" t="s">
        <v>18</v>
      </c>
      <c r="H141" s="21" t="s">
        <v>353</v>
      </c>
    </row>
    <row r="142" customHeight="1" spans="1:8">
      <c r="A142" s="13">
        <v>140</v>
      </c>
      <c r="B142" s="21" t="s">
        <v>407</v>
      </c>
      <c r="C142" s="15" t="s">
        <v>408</v>
      </c>
      <c r="D142" s="16" t="s">
        <v>11</v>
      </c>
      <c r="E142" s="16" t="s">
        <v>34</v>
      </c>
      <c r="F142" s="16" t="s">
        <v>13</v>
      </c>
      <c r="G142" s="13" t="s">
        <v>18</v>
      </c>
      <c r="H142" s="21" t="s">
        <v>353</v>
      </c>
    </row>
    <row r="143" customHeight="1" spans="1:8">
      <c r="A143" s="13">
        <v>141</v>
      </c>
      <c r="B143" s="21" t="s">
        <v>409</v>
      </c>
      <c r="C143" s="15" t="s">
        <v>410</v>
      </c>
      <c r="D143" s="16" t="s">
        <v>11</v>
      </c>
      <c r="E143" s="16" t="s">
        <v>34</v>
      </c>
      <c r="F143" s="16" t="s">
        <v>13</v>
      </c>
      <c r="G143" s="13" t="s">
        <v>18</v>
      </c>
      <c r="H143" s="21" t="s">
        <v>353</v>
      </c>
    </row>
    <row r="144" customHeight="1" spans="1:8">
      <c r="A144" s="13">
        <v>142</v>
      </c>
      <c r="B144" s="21" t="s">
        <v>411</v>
      </c>
      <c r="C144" s="15" t="s">
        <v>412</v>
      </c>
      <c r="D144" s="16" t="s">
        <v>11</v>
      </c>
      <c r="E144" s="16" t="s">
        <v>34</v>
      </c>
      <c r="F144" s="16" t="s">
        <v>13</v>
      </c>
      <c r="G144" s="13" t="s">
        <v>18</v>
      </c>
      <c r="H144" s="21" t="s">
        <v>353</v>
      </c>
    </row>
    <row r="145" customHeight="1" spans="1:8">
      <c r="A145" s="13">
        <v>143</v>
      </c>
      <c r="B145" s="21" t="s">
        <v>413</v>
      </c>
      <c r="C145" s="15" t="s">
        <v>414</v>
      </c>
      <c r="D145" s="16" t="s">
        <v>11</v>
      </c>
      <c r="E145" s="16" t="s">
        <v>34</v>
      </c>
      <c r="F145" s="16" t="s">
        <v>13</v>
      </c>
      <c r="G145" s="13" t="s">
        <v>18</v>
      </c>
      <c r="H145" s="21" t="s">
        <v>353</v>
      </c>
    </row>
    <row r="146" customHeight="1" spans="1:8">
      <c r="A146" s="13">
        <v>144</v>
      </c>
      <c r="B146" s="21" t="s">
        <v>415</v>
      </c>
      <c r="C146" s="15" t="s">
        <v>416</v>
      </c>
      <c r="D146" s="16" t="s">
        <v>11</v>
      </c>
      <c r="E146" s="16" t="s">
        <v>34</v>
      </c>
      <c r="F146" s="16" t="s">
        <v>13</v>
      </c>
      <c r="G146" s="13" t="s">
        <v>18</v>
      </c>
      <c r="H146" s="21" t="s">
        <v>353</v>
      </c>
    </row>
    <row r="147" customHeight="1" spans="1:8">
      <c r="A147" s="13">
        <v>145</v>
      </c>
      <c r="B147" s="21" t="s">
        <v>417</v>
      </c>
      <c r="C147" s="15" t="s">
        <v>418</v>
      </c>
      <c r="D147" s="16" t="s">
        <v>11</v>
      </c>
      <c r="E147" s="16" t="s">
        <v>34</v>
      </c>
      <c r="F147" s="16" t="s">
        <v>13</v>
      </c>
      <c r="G147" s="13" t="s">
        <v>18</v>
      </c>
      <c r="H147" s="21" t="s">
        <v>353</v>
      </c>
    </row>
    <row r="148" customHeight="1" spans="1:8">
      <c r="A148" s="13">
        <v>146</v>
      </c>
      <c r="B148" s="21" t="s">
        <v>419</v>
      </c>
      <c r="C148" s="15" t="s">
        <v>420</v>
      </c>
      <c r="D148" s="16" t="s">
        <v>11</v>
      </c>
      <c r="E148" s="16" t="s">
        <v>34</v>
      </c>
      <c r="F148" s="16" t="s">
        <v>13</v>
      </c>
      <c r="G148" s="13" t="s">
        <v>18</v>
      </c>
      <c r="H148" s="21" t="s">
        <v>353</v>
      </c>
    </row>
    <row r="149" customHeight="1" spans="1:8">
      <c r="A149" s="13">
        <v>147</v>
      </c>
      <c r="B149" s="21" t="s">
        <v>421</v>
      </c>
      <c r="C149" s="15" t="s">
        <v>422</v>
      </c>
      <c r="D149" s="16" t="s">
        <v>11</v>
      </c>
      <c r="E149" s="16" t="s">
        <v>34</v>
      </c>
      <c r="F149" s="16" t="s">
        <v>13</v>
      </c>
      <c r="G149" s="13" t="s">
        <v>18</v>
      </c>
      <c r="H149" s="21" t="s">
        <v>353</v>
      </c>
    </row>
    <row r="150" customHeight="1" spans="1:8">
      <c r="A150" s="13">
        <v>148</v>
      </c>
      <c r="B150" s="21" t="s">
        <v>423</v>
      </c>
      <c r="C150" s="15" t="s">
        <v>424</v>
      </c>
      <c r="D150" s="16" t="s">
        <v>11</v>
      </c>
      <c r="E150" s="16" t="s">
        <v>34</v>
      </c>
      <c r="F150" s="16" t="s">
        <v>13</v>
      </c>
      <c r="G150" s="13" t="s">
        <v>18</v>
      </c>
      <c r="H150" s="21" t="s">
        <v>353</v>
      </c>
    </row>
    <row r="151" customHeight="1" spans="1:8">
      <c r="A151" s="13">
        <v>149</v>
      </c>
      <c r="B151" s="21" t="s">
        <v>425</v>
      </c>
      <c r="C151" s="15" t="s">
        <v>426</v>
      </c>
      <c r="D151" s="16" t="s">
        <v>11</v>
      </c>
      <c r="E151" s="16" t="s">
        <v>34</v>
      </c>
      <c r="F151" s="16" t="s">
        <v>13</v>
      </c>
      <c r="G151" s="13" t="s">
        <v>18</v>
      </c>
      <c r="H151" s="21" t="s">
        <v>353</v>
      </c>
    </row>
    <row r="152" customHeight="1" spans="1:8">
      <c r="A152" s="13">
        <v>150</v>
      </c>
      <c r="B152" s="21" t="s">
        <v>427</v>
      </c>
      <c r="C152" s="15" t="s">
        <v>428</v>
      </c>
      <c r="D152" s="16" t="s">
        <v>11</v>
      </c>
      <c r="E152" s="16" t="s">
        <v>34</v>
      </c>
      <c r="F152" s="16" t="s">
        <v>13</v>
      </c>
      <c r="G152" s="13" t="s">
        <v>18</v>
      </c>
      <c r="H152" s="21" t="s">
        <v>353</v>
      </c>
    </row>
    <row r="153" customHeight="1" spans="1:8">
      <c r="A153" s="13">
        <v>151</v>
      </c>
      <c r="B153" s="21" t="s">
        <v>429</v>
      </c>
      <c r="C153" s="15" t="s">
        <v>430</v>
      </c>
      <c r="D153" s="16" t="s">
        <v>11</v>
      </c>
      <c r="E153" s="16" t="s">
        <v>34</v>
      </c>
      <c r="F153" s="16" t="s">
        <v>13</v>
      </c>
      <c r="G153" s="13" t="s">
        <v>18</v>
      </c>
      <c r="H153" s="21" t="s">
        <v>353</v>
      </c>
    </row>
    <row r="154" customHeight="1" spans="1:8">
      <c r="A154" s="13">
        <v>152</v>
      </c>
      <c r="B154" s="21" t="s">
        <v>431</v>
      </c>
      <c r="C154" s="15" t="s">
        <v>432</v>
      </c>
      <c r="D154" s="16" t="s">
        <v>11</v>
      </c>
      <c r="E154" s="16" t="s">
        <v>34</v>
      </c>
      <c r="F154" s="16" t="s">
        <v>13</v>
      </c>
      <c r="G154" s="13" t="s">
        <v>18</v>
      </c>
      <c r="H154" s="21" t="s">
        <v>353</v>
      </c>
    </row>
    <row r="155" customHeight="1" spans="1:8">
      <c r="A155" s="13">
        <v>153</v>
      </c>
      <c r="B155" s="21" t="s">
        <v>433</v>
      </c>
      <c r="C155" s="15" t="s">
        <v>434</v>
      </c>
      <c r="D155" s="16" t="s">
        <v>11</v>
      </c>
      <c r="E155" s="16" t="s">
        <v>34</v>
      </c>
      <c r="F155" s="16" t="s">
        <v>13</v>
      </c>
      <c r="G155" s="13" t="s">
        <v>18</v>
      </c>
      <c r="H155" s="21" t="s">
        <v>353</v>
      </c>
    </row>
    <row r="156" customHeight="1" spans="1:8">
      <c r="A156" s="13">
        <v>154</v>
      </c>
      <c r="B156" s="21" t="s">
        <v>435</v>
      </c>
      <c r="C156" s="15" t="s">
        <v>436</v>
      </c>
      <c r="D156" s="16" t="s">
        <v>11</v>
      </c>
      <c r="E156" s="16" t="s">
        <v>34</v>
      </c>
      <c r="F156" s="16" t="s">
        <v>13</v>
      </c>
      <c r="G156" s="13" t="s">
        <v>18</v>
      </c>
      <c r="H156" s="21" t="s">
        <v>353</v>
      </c>
    </row>
    <row r="157" customHeight="1" spans="1:8">
      <c r="A157" s="13">
        <v>155</v>
      </c>
      <c r="B157" s="21" t="s">
        <v>437</v>
      </c>
      <c r="C157" s="15" t="s">
        <v>438</v>
      </c>
      <c r="D157" s="16" t="s">
        <v>11</v>
      </c>
      <c r="E157" s="16" t="s">
        <v>34</v>
      </c>
      <c r="F157" s="16" t="s">
        <v>13</v>
      </c>
      <c r="G157" s="13" t="s">
        <v>18</v>
      </c>
      <c r="H157" s="21" t="s">
        <v>353</v>
      </c>
    </row>
    <row r="158" customHeight="1" spans="1:8">
      <c r="A158" s="13">
        <v>156</v>
      </c>
      <c r="B158" s="21" t="s">
        <v>439</v>
      </c>
      <c r="C158" s="15" t="s">
        <v>440</v>
      </c>
      <c r="D158" s="16" t="s">
        <v>11</v>
      </c>
      <c r="E158" s="16" t="s">
        <v>34</v>
      </c>
      <c r="F158" s="16" t="s">
        <v>13</v>
      </c>
      <c r="G158" s="13" t="s">
        <v>18</v>
      </c>
      <c r="H158" s="21" t="s">
        <v>353</v>
      </c>
    </row>
    <row r="159" customHeight="1" spans="1:8">
      <c r="A159" s="13">
        <v>157</v>
      </c>
      <c r="B159" s="21" t="s">
        <v>441</v>
      </c>
      <c r="C159" s="15" t="s">
        <v>442</v>
      </c>
      <c r="D159" s="16" t="s">
        <v>11</v>
      </c>
      <c r="E159" s="16" t="s">
        <v>34</v>
      </c>
      <c r="F159" s="16" t="s">
        <v>13</v>
      </c>
      <c r="G159" s="13" t="s">
        <v>18</v>
      </c>
      <c r="H159" s="21" t="s">
        <v>353</v>
      </c>
    </row>
    <row r="160" customHeight="1" spans="1:8">
      <c r="A160" s="13">
        <v>158</v>
      </c>
      <c r="B160" s="21" t="s">
        <v>443</v>
      </c>
      <c r="C160" s="15" t="s">
        <v>444</v>
      </c>
      <c r="D160" s="16" t="s">
        <v>11</v>
      </c>
      <c r="E160" s="16" t="s">
        <v>34</v>
      </c>
      <c r="F160" s="16" t="s">
        <v>13</v>
      </c>
      <c r="G160" s="13" t="s">
        <v>18</v>
      </c>
      <c r="H160" s="21" t="s">
        <v>353</v>
      </c>
    </row>
    <row r="161" customHeight="1" spans="1:8">
      <c r="A161" s="13">
        <v>159</v>
      </c>
      <c r="B161" s="21" t="s">
        <v>445</v>
      </c>
      <c r="C161" s="15" t="s">
        <v>446</v>
      </c>
      <c r="D161" s="16" t="s">
        <v>11</v>
      </c>
      <c r="E161" s="16" t="s">
        <v>34</v>
      </c>
      <c r="F161" s="16" t="s">
        <v>13</v>
      </c>
      <c r="G161" s="13" t="s">
        <v>18</v>
      </c>
      <c r="H161" s="21" t="s">
        <v>353</v>
      </c>
    </row>
    <row r="162" customHeight="1" spans="1:8">
      <c r="A162" s="13">
        <v>160</v>
      </c>
      <c r="B162" s="21" t="s">
        <v>447</v>
      </c>
      <c r="C162" s="15" t="s">
        <v>448</v>
      </c>
      <c r="D162" s="16" t="s">
        <v>11</v>
      </c>
      <c r="E162" s="16" t="s">
        <v>34</v>
      </c>
      <c r="F162" s="16" t="s">
        <v>13</v>
      </c>
      <c r="G162" s="13" t="s">
        <v>18</v>
      </c>
      <c r="H162" s="21" t="s">
        <v>353</v>
      </c>
    </row>
    <row r="163" customHeight="1" spans="1:8">
      <c r="A163" s="13">
        <v>161</v>
      </c>
      <c r="B163" s="21" t="s">
        <v>449</v>
      </c>
      <c r="C163" s="15" t="s">
        <v>450</v>
      </c>
      <c r="D163" s="16" t="s">
        <v>11</v>
      </c>
      <c r="E163" s="16" t="s">
        <v>34</v>
      </c>
      <c r="F163" s="16" t="s">
        <v>13</v>
      </c>
      <c r="G163" s="13" t="s">
        <v>18</v>
      </c>
      <c r="H163" s="21" t="s">
        <v>353</v>
      </c>
    </row>
    <row r="164" customHeight="1" spans="1:8">
      <c r="A164" s="13">
        <v>162</v>
      </c>
      <c r="B164" s="21" t="s">
        <v>451</v>
      </c>
      <c r="C164" s="15" t="s">
        <v>452</v>
      </c>
      <c r="D164" s="16" t="s">
        <v>11</v>
      </c>
      <c r="E164" s="16" t="s">
        <v>34</v>
      </c>
      <c r="F164" s="16" t="s">
        <v>13</v>
      </c>
      <c r="G164" s="13" t="s">
        <v>18</v>
      </c>
      <c r="H164" s="21" t="s">
        <v>353</v>
      </c>
    </row>
    <row r="165" customHeight="1" spans="1:8">
      <c r="A165" s="13">
        <v>163</v>
      </c>
      <c r="B165" s="21" t="s">
        <v>453</v>
      </c>
      <c r="C165" s="15" t="s">
        <v>370</v>
      </c>
      <c r="D165" s="16" t="s">
        <v>11</v>
      </c>
      <c r="E165" s="16" t="s">
        <v>34</v>
      </c>
      <c r="F165" s="16" t="s">
        <v>13</v>
      </c>
      <c r="G165" s="13" t="s">
        <v>18</v>
      </c>
      <c r="H165" s="21" t="s">
        <v>353</v>
      </c>
    </row>
    <row r="166" customHeight="1" spans="1:8">
      <c r="A166" s="13">
        <v>164</v>
      </c>
      <c r="B166" s="21" t="s">
        <v>454</v>
      </c>
      <c r="C166" s="15" t="s">
        <v>455</v>
      </c>
      <c r="D166" s="16" t="s">
        <v>11</v>
      </c>
      <c r="E166" s="16" t="s">
        <v>34</v>
      </c>
      <c r="F166" s="16" t="s">
        <v>13</v>
      </c>
      <c r="G166" s="13" t="s">
        <v>18</v>
      </c>
      <c r="H166" s="21" t="s">
        <v>353</v>
      </c>
    </row>
    <row r="167" customHeight="1" spans="1:8">
      <c r="A167" s="13">
        <v>165</v>
      </c>
      <c r="B167" s="21" t="s">
        <v>456</v>
      </c>
      <c r="C167" s="15" t="s">
        <v>457</v>
      </c>
      <c r="D167" s="16" t="s">
        <v>11</v>
      </c>
      <c r="E167" s="16" t="s">
        <v>34</v>
      </c>
      <c r="F167" s="16" t="s">
        <v>13</v>
      </c>
      <c r="G167" s="13" t="s">
        <v>18</v>
      </c>
      <c r="H167" s="21" t="s">
        <v>353</v>
      </c>
    </row>
    <row r="168" customHeight="1" spans="1:8">
      <c r="A168" s="13">
        <v>166</v>
      </c>
      <c r="B168" s="21" t="s">
        <v>458</v>
      </c>
      <c r="C168" s="15" t="s">
        <v>459</v>
      </c>
      <c r="D168" s="16" t="s">
        <v>11</v>
      </c>
      <c r="E168" s="16" t="s">
        <v>34</v>
      </c>
      <c r="F168" s="16" t="s">
        <v>13</v>
      </c>
      <c r="G168" s="13" t="s">
        <v>18</v>
      </c>
      <c r="H168" s="21" t="s">
        <v>353</v>
      </c>
    </row>
    <row r="169" customHeight="1" spans="1:8">
      <c r="A169" s="13">
        <v>167</v>
      </c>
      <c r="B169" s="21" t="s">
        <v>460</v>
      </c>
      <c r="C169" s="15" t="s">
        <v>461</v>
      </c>
      <c r="D169" s="16" t="s">
        <v>11</v>
      </c>
      <c r="E169" s="16" t="s">
        <v>34</v>
      </c>
      <c r="F169" s="16" t="s">
        <v>13</v>
      </c>
      <c r="G169" s="13" t="s">
        <v>18</v>
      </c>
      <c r="H169" s="21" t="s">
        <v>353</v>
      </c>
    </row>
    <row r="170" customHeight="1" spans="1:8">
      <c r="A170" s="13">
        <v>168</v>
      </c>
      <c r="B170" s="21" t="s">
        <v>462</v>
      </c>
      <c r="C170" s="15" t="s">
        <v>463</v>
      </c>
      <c r="D170" s="16" t="s">
        <v>11</v>
      </c>
      <c r="E170" s="16" t="s">
        <v>34</v>
      </c>
      <c r="F170" s="16" t="s">
        <v>13</v>
      </c>
      <c r="G170" s="13" t="s">
        <v>18</v>
      </c>
      <c r="H170" s="21" t="s">
        <v>353</v>
      </c>
    </row>
    <row r="171" customHeight="1" spans="1:8">
      <c r="A171" s="13">
        <v>169</v>
      </c>
      <c r="B171" s="21" t="s">
        <v>464</v>
      </c>
      <c r="C171" s="15" t="s">
        <v>465</v>
      </c>
      <c r="D171" s="16" t="s">
        <v>11</v>
      </c>
      <c r="E171" s="16" t="s">
        <v>34</v>
      </c>
      <c r="F171" s="16" t="s">
        <v>13</v>
      </c>
      <c r="G171" s="13" t="s">
        <v>18</v>
      </c>
      <c r="H171" s="21" t="s">
        <v>353</v>
      </c>
    </row>
    <row r="172" customHeight="1" spans="1:8">
      <c r="A172" s="13">
        <v>170</v>
      </c>
      <c r="B172" s="21" t="s">
        <v>466</v>
      </c>
      <c r="C172" s="15" t="s">
        <v>467</v>
      </c>
      <c r="D172" s="16" t="s">
        <v>11</v>
      </c>
      <c r="E172" s="16" t="s">
        <v>34</v>
      </c>
      <c r="F172" s="16" t="s">
        <v>13</v>
      </c>
      <c r="G172" s="13" t="s">
        <v>18</v>
      </c>
      <c r="H172" s="21" t="s">
        <v>353</v>
      </c>
    </row>
    <row r="173" customHeight="1" spans="1:8">
      <c r="A173" s="13">
        <v>171</v>
      </c>
      <c r="B173" s="21" t="s">
        <v>468</v>
      </c>
      <c r="C173" s="15" t="s">
        <v>469</v>
      </c>
      <c r="D173" s="16" t="s">
        <v>11</v>
      </c>
      <c r="E173" s="16" t="s">
        <v>34</v>
      </c>
      <c r="F173" s="16" t="s">
        <v>13</v>
      </c>
      <c r="G173" s="13" t="s">
        <v>18</v>
      </c>
      <c r="H173" s="21" t="s">
        <v>353</v>
      </c>
    </row>
    <row r="174" customHeight="1" spans="1:8">
      <c r="A174" s="13">
        <v>172</v>
      </c>
      <c r="B174" s="21" t="s">
        <v>470</v>
      </c>
      <c r="C174" s="15" t="s">
        <v>471</v>
      </c>
      <c r="D174" s="16" t="s">
        <v>11</v>
      </c>
      <c r="E174" s="16" t="s">
        <v>34</v>
      </c>
      <c r="F174" s="16" t="s">
        <v>13</v>
      </c>
      <c r="G174" s="13" t="s">
        <v>18</v>
      </c>
      <c r="H174" s="21" t="s">
        <v>353</v>
      </c>
    </row>
    <row r="175" customHeight="1" spans="1:8">
      <c r="A175" s="13">
        <v>173</v>
      </c>
      <c r="B175" s="21" t="s">
        <v>472</v>
      </c>
      <c r="C175" s="15" t="s">
        <v>473</v>
      </c>
      <c r="D175" s="16" t="s">
        <v>11</v>
      </c>
      <c r="E175" s="16" t="s">
        <v>34</v>
      </c>
      <c r="F175" s="16" t="s">
        <v>13</v>
      </c>
      <c r="G175" s="13" t="s">
        <v>18</v>
      </c>
      <c r="H175" s="21" t="s">
        <v>353</v>
      </c>
    </row>
    <row r="176" customHeight="1" spans="1:8">
      <c r="A176" s="13">
        <v>174</v>
      </c>
      <c r="B176" s="21" t="s">
        <v>474</v>
      </c>
      <c r="C176" s="15" t="s">
        <v>475</v>
      </c>
      <c r="D176" s="16" t="s">
        <v>11</v>
      </c>
      <c r="E176" s="16" t="s">
        <v>34</v>
      </c>
      <c r="F176" s="16" t="s">
        <v>13</v>
      </c>
      <c r="G176" s="13" t="s">
        <v>18</v>
      </c>
      <c r="H176" s="21" t="s">
        <v>353</v>
      </c>
    </row>
    <row r="177" customHeight="1" spans="1:8">
      <c r="A177" s="13">
        <v>175</v>
      </c>
      <c r="B177" s="21" t="s">
        <v>476</v>
      </c>
      <c r="C177" s="15" t="s">
        <v>477</v>
      </c>
      <c r="D177" s="16" t="s">
        <v>11</v>
      </c>
      <c r="E177" s="16" t="s">
        <v>34</v>
      </c>
      <c r="F177" s="16" t="s">
        <v>13</v>
      </c>
      <c r="G177" s="13" t="s">
        <v>18</v>
      </c>
      <c r="H177" s="21" t="s">
        <v>353</v>
      </c>
    </row>
    <row r="178" customHeight="1" spans="1:8">
      <c r="A178" s="13">
        <v>176</v>
      </c>
      <c r="B178" s="21" t="s">
        <v>478</v>
      </c>
      <c r="C178" s="15" t="s">
        <v>479</v>
      </c>
      <c r="D178" s="16" t="s">
        <v>11</v>
      </c>
      <c r="E178" s="16" t="s">
        <v>34</v>
      </c>
      <c r="F178" s="16" t="s">
        <v>13</v>
      </c>
      <c r="G178" s="13" t="s">
        <v>18</v>
      </c>
      <c r="H178" s="21" t="s">
        <v>353</v>
      </c>
    </row>
    <row r="179" customHeight="1" spans="1:8">
      <c r="A179" s="13">
        <v>177</v>
      </c>
      <c r="B179" s="21" t="s">
        <v>480</v>
      </c>
      <c r="C179" s="15" t="s">
        <v>481</v>
      </c>
      <c r="D179" s="16" t="s">
        <v>11</v>
      </c>
      <c r="E179" s="16" t="s">
        <v>34</v>
      </c>
      <c r="F179" s="16" t="s">
        <v>13</v>
      </c>
      <c r="G179" s="13" t="s">
        <v>18</v>
      </c>
      <c r="H179" s="21" t="s">
        <v>353</v>
      </c>
    </row>
    <row r="180" customHeight="1" spans="1:8">
      <c r="A180" s="13">
        <v>178</v>
      </c>
      <c r="B180" s="21" t="s">
        <v>482</v>
      </c>
      <c r="C180" s="15" t="s">
        <v>483</v>
      </c>
      <c r="D180" s="16" t="s">
        <v>11</v>
      </c>
      <c r="E180" s="16" t="s">
        <v>34</v>
      </c>
      <c r="F180" s="16" t="s">
        <v>13</v>
      </c>
      <c r="G180" s="13" t="s">
        <v>18</v>
      </c>
      <c r="H180" s="21" t="s">
        <v>353</v>
      </c>
    </row>
    <row r="181" customHeight="1" spans="1:8">
      <c r="A181" s="13">
        <v>179</v>
      </c>
      <c r="B181" s="21" t="s">
        <v>484</v>
      </c>
      <c r="C181" s="15" t="s">
        <v>485</v>
      </c>
      <c r="D181" s="16" t="s">
        <v>11</v>
      </c>
      <c r="E181" s="16" t="s">
        <v>34</v>
      </c>
      <c r="F181" s="16" t="s">
        <v>13</v>
      </c>
      <c r="G181" s="13" t="s">
        <v>18</v>
      </c>
      <c r="H181" s="21" t="s">
        <v>353</v>
      </c>
    </row>
    <row r="182" customHeight="1" spans="1:8">
      <c r="A182" s="13">
        <v>180</v>
      </c>
      <c r="B182" s="21" t="s">
        <v>486</v>
      </c>
      <c r="C182" s="15" t="s">
        <v>487</v>
      </c>
      <c r="D182" s="16" t="s">
        <v>11</v>
      </c>
      <c r="E182" s="16" t="s">
        <v>34</v>
      </c>
      <c r="F182" s="16" t="s">
        <v>13</v>
      </c>
      <c r="G182" s="13" t="s">
        <v>18</v>
      </c>
      <c r="H182" s="21" t="s">
        <v>353</v>
      </c>
    </row>
    <row r="183" customHeight="1" spans="1:8">
      <c r="A183" s="13">
        <v>181</v>
      </c>
      <c r="B183" s="21" t="s">
        <v>488</v>
      </c>
      <c r="C183" s="15" t="s">
        <v>489</v>
      </c>
      <c r="D183" s="16" t="s">
        <v>11</v>
      </c>
      <c r="E183" s="16" t="s">
        <v>34</v>
      </c>
      <c r="F183" s="16" t="s">
        <v>13</v>
      </c>
      <c r="G183" s="13" t="s">
        <v>18</v>
      </c>
      <c r="H183" s="21" t="s">
        <v>353</v>
      </c>
    </row>
    <row r="184" customHeight="1" spans="1:8">
      <c r="A184" s="13">
        <v>182</v>
      </c>
      <c r="B184" s="21" t="s">
        <v>490</v>
      </c>
      <c r="C184" s="15" t="s">
        <v>491</v>
      </c>
      <c r="D184" s="16" t="s">
        <v>11</v>
      </c>
      <c r="E184" s="16" t="s">
        <v>34</v>
      </c>
      <c r="F184" s="16" t="s">
        <v>13</v>
      </c>
      <c r="G184" s="13" t="s">
        <v>18</v>
      </c>
      <c r="H184" s="21" t="s">
        <v>353</v>
      </c>
    </row>
    <row r="185" customHeight="1" spans="1:8">
      <c r="A185" s="13">
        <v>183</v>
      </c>
      <c r="B185" s="21" t="s">
        <v>492</v>
      </c>
      <c r="C185" s="15" t="s">
        <v>493</v>
      </c>
      <c r="D185" s="16" t="s">
        <v>11</v>
      </c>
      <c r="E185" s="16" t="s">
        <v>34</v>
      </c>
      <c r="F185" s="16" t="s">
        <v>13</v>
      </c>
      <c r="G185" s="13" t="s">
        <v>18</v>
      </c>
      <c r="H185" s="21" t="s">
        <v>353</v>
      </c>
    </row>
    <row r="186" customHeight="1" spans="1:8">
      <c r="A186" s="13">
        <v>184</v>
      </c>
      <c r="B186" s="21" t="s">
        <v>494</v>
      </c>
      <c r="C186" s="15" t="s">
        <v>495</v>
      </c>
      <c r="D186" s="16" t="s">
        <v>11</v>
      </c>
      <c r="E186" s="16" t="s">
        <v>34</v>
      </c>
      <c r="F186" s="16" t="s">
        <v>13</v>
      </c>
      <c r="G186" s="13" t="s">
        <v>18</v>
      </c>
      <c r="H186" s="21" t="s">
        <v>353</v>
      </c>
    </row>
    <row r="187" customHeight="1" spans="1:8">
      <c r="A187" s="13">
        <v>185</v>
      </c>
      <c r="B187" s="21" t="s">
        <v>496</v>
      </c>
      <c r="C187" s="15" t="s">
        <v>497</v>
      </c>
      <c r="D187" s="16" t="s">
        <v>11</v>
      </c>
      <c r="E187" s="16" t="s">
        <v>34</v>
      </c>
      <c r="F187" s="16" t="s">
        <v>13</v>
      </c>
      <c r="G187" s="13" t="s">
        <v>18</v>
      </c>
      <c r="H187" s="21" t="s">
        <v>353</v>
      </c>
    </row>
    <row r="188" customHeight="1" spans="1:8">
      <c r="A188" s="13">
        <v>186</v>
      </c>
      <c r="B188" s="21" t="s">
        <v>498</v>
      </c>
      <c r="C188" s="15" t="s">
        <v>499</v>
      </c>
      <c r="D188" s="16" t="s">
        <v>11</v>
      </c>
      <c r="E188" s="16" t="s">
        <v>34</v>
      </c>
      <c r="F188" s="16" t="s">
        <v>13</v>
      </c>
      <c r="G188" s="13" t="s">
        <v>18</v>
      </c>
      <c r="H188" s="21" t="s">
        <v>353</v>
      </c>
    </row>
    <row r="189" customHeight="1" spans="1:8">
      <c r="A189" s="13">
        <v>187</v>
      </c>
      <c r="B189" s="21" t="s">
        <v>500</v>
      </c>
      <c r="C189" s="15" t="s">
        <v>501</v>
      </c>
      <c r="D189" s="16" t="s">
        <v>11</v>
      </c>
      <c r="E189" s="16" t="s">
        <v>34</v>
      </c>
      <c r="F189" s="16" t="s">
        <v>13</v>
      </c>
      <c r="G189" s="13" t="s">
        <v>18</v>
      </c>
      <c r="H189" s="21" t="s">
        <v>353</v>
      </c>
    </row>
    <row r="190" customHeight="1" spans="1:8">
      <c r="A190" s="13">
        <v>188</v>
      </c>
      <c r="B190" s="21" t="s">
        <v>502</v>
      </c>
      <c r="C190" s="15" t="s">
        <v>503</v>
      </c>
      <c r="D190" s="16" t="s">
        <v>11</v>
      </c>
      <c r="E190" s="16" t="s">
        <v>34</v>
      </c>
      <c r="F190" s="16" t="s">
        <v>13</v>
      </c>
      <c r="G190" s="13" t="s">
        <v>18</v>
      </c>
      <c r="H190" s="21" t="s">
        <v>353</v>
      </c>
    </row>
    <row r="191" customHeight="1" spans="1:8">
      <c r="A191" s="13">
        <v>189</v>
      </c>
      <c r="B191" s="21" t="s">
        <v>504</v>
      </c>
      <c r="C191" s="15" t="s">
        <v>505</v>
      </c>
      <c r="D191" s="16" t="s">
        <v>11</v>
      </c>
      <c r="E191" s="16" t="s">
        <v>34</v>
      </c>
      <c r="F191" s="16" t="s">
        <v>13</v>
      </c>
      <c r="G191" s="13" t="s">
        <v>18</v>
      </c>
      <c r="H191" s="21" t="s">
        <v>353</v>
      </c>
    </row>
    <row r="192" customHeight="1" spans="1:8">
      <c r="A192" s="13">
        <v>190</v>
      </c>
      <c r="B192" s="21" t="s">
        <v>506</v>
      </c>
      <c r="C192" s="15" t="s">
        <v>507</v>
      </c>
      <c r="D192" s="16" t="s">
        <v>11</v>
      </c>
      <c r="E192" s="16" t="s">
        <v>34</v>
      </c>
      <c r="F192" s="16" t="s">
        <v>13</v>
      </c>
      <c r="G192" s="13" t="s">
        <v>18</v>
      </c>
      <c r="H192" s="21" t="s">
        <v>353</v>
      </c>
    </row>
    <row r="193" customHeight="1" spans="1:8">
      <c r="A193" s="13">
        <v>191</v>
      </c>
      <c r="B193" s="21" t="s">
        <v>508</v>
      </c>
      <c r="C193" s="15" t="s">
        <v>509</v>
      </c>
      <c r="D193" s="16" t="s">
        <v>11</v>
      </c>
      <c r="E193" s="16" t="s">
        <v>34</v>
      </c>
      <c r="F193" s="16" t="s">
        <v>13</v>
      </c>
      <c r="G193" s="13" t="s">
        <v>18</v>
      </c>
      <c r="H193" s="21" t="s">
        <v>353</v>
      </c>
    </row>
    <row r="194" customHeight="1" spans="1:8">
      <c r="A194" s="13">
        <v>192</v>
      </c>
      <c r="B194" s="21" t="s">
        <v>510</v>
      </c>
      <c r="C194" s="15" t="s">
        <v>511</v>
      </c>
      <c r="D194" s="16" t="s">
        <v>11</v>
      </c>
      <c r="E194" s="16" t="s">
        <v>34</v>
      </c>
      <c r="F194" s="16" t="s">
        <v>13</v>
      </c>
      <c r="G194" s="13" t="s">
        <v>18</v>
      </c>
      <c r="H194" s="21" t="s">
        <v>353</v>
      </c>
    </row>
    <row r="195" customHeight="1" spans="1:8">
      <c r="A195" s="13">
        <v>193</v>
      </c>
      <c r="B195" s="21" t="s">
        <v>512</v>
      </c>
      <c r="C195" s="15" t="s">
        <v>513</v>
      </c>
      <c r="D195" s="16" t="s">
        <v>11</v>
      </c>
      <c r="E195" s="16" t="s">
        <v>34</v>
      </c>
      <c r="F195" s="16" t="s">
        <v>13</v>
      </c>
      <c r="G195" s="13" t="s">
        <v>18</v>
      </c>
      <c r="H195" s="21" t="s">
        <v>353</v>
      </c>
    </row>
    <row r="196" customHeight="1" spans="1:8">
      <c r="A196" s="13">
        <v>194</v>
      </c>
      <c r="B196" s="21" t="s">
        <v>514</v>
      </c>
      <c r="C196" s="15" t="s">
        <v>515</v>
      </c>
      <c r="D196" s="16" t="s">
        <v>11</v>
      </c>
      <c r="E196" s="16" t="s">
        <v>34</v>
      </c>
      <c r="F196" s="16" t="s">
        <v>13</v>
      </c>
      <c r="G196" s="13" t="s">
        <v>18</v>
      </c>
      <c r="H196" s="21" t="s">
        <v>353</v>
      </c>
    </row>
    <row r="197" customHeight="1" spans="1:8">
      <c r="A197" s="13">
        <v>195</v>
      </c>
      <c r="B197" s="21" t="s">
        <v>516</v>
      </c>
      <c r="C197" s="15" t="s">
        <v>517</v>
      </c>
      <c r="D197" s="16" t="s">
        <v>11</v>
      </c>
      <c r="E197" s="16" t="s">
        <v>34</v>
      </c>
      <c r="F197" s="16" t="s">
        <v>13</v>
      </c>
      <c r="G197" s="13" t="s">
        <v>18</v>
      </c>
      <c r="H197" s="21" t="s">
        <v>353</v>
      </c>
    </row>
    <row r="198" customHeight="1" spans="1:8">
      <c r="A198" s="13">
        <v>196</v>
      </c>
      <c r="B198" s="21" t="s">
        <v>518</v>
      </c>
      <c r="C198" s="15" t="s">
        <v>519</v>
      </c>
      <c r="D198" s="16" t="s">
        <v>11</v>
      </c>
      <c r="E198" s="16" t="s">
        <v>34</v>
      </c>
      <c r="F198" s="16" t="s">
        <v>13</v>
      </c>
      <c r="G198" s="13" t="s">
        <v>18</v>
      </c>
      <c r="H198" s="21" t="s">
        <v>353</v>
      </c>
    </row>
    <row r="199" customHeight="1" spans="1:8">
      <c r="A199" s="13">
        <v>197</v>
      </c>
      <c r="B199" s="21" t="s">
        <v>520</v>
      </c>
      <c r="C199" s="15" t="s">
        <v>521</v>
      </c>
      <c r="D199" s="16" t="s">
        <v>11</v>
      </c>
      <c r="E199" s="16" t="s">
        <v>34</v>
      </c>
      <c r="F199" s="16" t="s">
        <v>13</v>
      </c>
      <c r="G199" s="13" t="s">
        <v>18</v>
      </c>
      <c r="H199" s="21" t="s">
        <v>353</v>
      </c>
    </row>
    <row r="200" customHeight="1" spans="1:8">
      <c r="A200" s="13">
        <v>198</v>
      </c>
      <c r="B200" s="21" t="s">
        <v>522</v>
      </c>
      <c r="C200" s="15" t="s">
        <v>523</v>
      </c>
      <c r="D200" s="16" t="s">
        <v>11</v>
      </c>
      <c r="E200" s="16" t="s">
        <v>34</v>
      </c>
      <c r="F200" s="16" t="s">
        <v>13</v>
      </c>
      <c r="G200" s="13" t="s">
        <v>18</v>
      </c>
      <c r="H200" s="21" t="s">
        <v>353</v>
      </c>
    </row>
    <row r="201" customHeight="1" spans="1:8">
      <c r="A201" s="13">
        <v>199</v>
      </c>
      <c r="B201" s="21" t="s">
        <v>524</v>
      </c>
      <c r="C201" s="15" t="s">
        <v>525</v>
      </c>
      <c r="D201" s="16" t="s">
        <v>11</v>
      </c>
      <c r="E201" s="16" t="s">
        <v>34</v>
      </c>
      <c r="F201" s="16" t="s">
        <v>13</v>
      </c>
      <c r="G201" s="13" t="s">
        <v>18</v>
      </c>
      <c r="H201" s="21" t="s">
        <v>353</v>
      </c>
    </row>
    <row r="202" customHeight="1" spans="1:8">
      <c r="A202" s="13">
        <v>200</v>
      </c>
      <c r="B202" s="21" t="s">
        <v>526</v>
      </c>
      <c r="C202" s="15" t="s">
        <v>527</v>
      </c>
      <c r="D202" s="16" t="s">
        <v>11</v>
      </c>
      <c r="E202" s="16" t="s">
        <v>34</v>
      </c>
      <c r="F202" s="16" t="s">
        <v>13</v>
      </c>
      <c r="G202" s="13" t="s">
        <v>18</v>
      </c>
      <c r="H202" s="21" t="s">
        <v>353</v>
      </c>
    </row>
    <row r="203" customHeight="1" spans="1:8">
      <c r="A203" s="13">
        <v>201</v>
      </c>
      <c r="B203" s="21" t="s">
        <v>528</v>
      </c>
      <c r="C203" s="15" t="s">
        <v>529</v>
      </c>
      <c r="D203" s="16" t="s">
        <v>11</v>
      </c>
      <c r="E203" s="16" t="s">
        <v>34</v>
      </c>
      <c r="F203" s="16" t="s">
        <v>13</v>
      </c>
      <c r="G203" s="13" t="s">
        <v>18</v>
      </c>
      <c r="H203" s="21" t="s">
        <v>353</v>
      </c>
    </row>
    <row r="204" customHeight="1" spans="1:8">
      <c r="A204" s="13">
        <v>202</v>
      </c>
      <c r="B204" s="21" t="s">
        <v>530</v>
      </c>
      <c r="C204" s="15" t="s">
        <v>531</v>
      </c>
      <c r="D204" s="16" t="s">
        <v>11</v>
      </c>
      <c r="E204" s="16" t="s">
        <v>34</v>
      </c>
      <c r="F204" s="16" t="s">
        <v>13</v>
      </c>
      <c r="G204" s="13" t="s">
        <v>18</v>
      </c>
      <c r="H204" s="21" t="s">
        <v>353</v>
      </c>
    </row>
    <row r="205" customHeight="1" spans="1:8">
      <c r="A205" s="13">
        <v>203</v>
      </c>
      <c r="B205" s="21" t="s">
        <v>532</v>
      </c>
      <c r="C205" s="15" t="s">
        <v>533</v>
      </c>
      <c r="D205" s="16" t="s">
        <v>11</v>
      </c>
      <c r="E205" s="16" t="s">
        <v>34</v>
      </c>
      <c r="F205" s="16" t="s">
        <v>13</v>
      </c>
      <c r="G205" s="13" t="s">
        <v>18</v>
      </c>
      <c r="H205" s="21" t="s">
        <v>353</v>
      </c>
    </row>
    <row r="206" customHeight="1" spans="1:8">
      <c r="A206" s="13">
        <v>204</v>
      </c>
      <c r="B206" s="23" t="s">
        <v>534</v>
      </c>
      <c r="C206" s="24" t="s">
        <v>535</v>
      </c>
      <c r="D206" s="20" t="s">
        <v>536</v>
      </c>
      <c r="E206" s="25" t="s">
        <v>537</v>
      </c>
      <c r="F206" s="25" t="s">
        <v>13</v>
      </c>
      <c r="G206" s="23" t="s">
        <v>538</v>
      </c>
      <c r="H206" s="25" t="s">
        <v>539</v>
      </c>
    </row>
    <row r="207" customHeight="1" spans="1:8">
      <c r="A207" s="13">
        <v>205</v>
      </c>
      <c r="B207" s="19" t="s">
        <v>540</v>
      </c>
      <c r="C207" s="26" t="s">
        <v>541</v>
      </c>
      <c r="D207" s="20" t="s">
        <v>536</v>
      </c>
      <c r="E207" s="25" t="s">
        <v>34</v>
      </c>
      <c r="F207" s="25" t="s">
        <v>13</v>
      </c>
      <c r="G207" s="23" t="s">
        <v>538</v>
      </c>
      <c r="H207" s="21" t="s">
        <v>542</v>
      </c>
    </row>
    <row r="208" customHeight="1" spans="1:8">
      <c r="A208" s="13">
        <v>206</v>
      </c>
      <c r="B208" s="19" t="s">
        <v>543</v>
      </c>
      <c r="C208" s="26" t="s">
        <v>544</v>
      </c>
      <c r="D208" s="20" t="s">
        <v>536</v>
      </c>
      <c r="E208" s="25" t="s">
        <v>34</v>
      </c>
      <c r="F208" s="25" t="s">
        <v>13</v>
      </c>
      <c r="G208" s="23" t="s">
        <v>538</v>
      </c>
      <c r="H208" s="21" t="s">
        <v>545</v>
      </c>
    </row>
    <row r="209" customHeight="1" spans="1:8">
      <c r="A209" s="13">
        <v>207</v>
      </c>
      <c r="B209" s="19" t="s">
        <v>546</v>
      </c>
      <c r="C209" s="26" t="s">
        <v>547</v>
      </c>
      <c r="D209" s="20" t="s">
        <v>536</v>
      </c>
      <c r="E209" s="25" t="s">
        <v>34</v>
      </c>
      <c r="F209" s="25" t="s">
        <v>13</v>
      </c>
      <c r="G209" s="23" t="s">
        <v>538</v>
      </c>
      <c r="H209" s="21" t="s">
        <v>548</v>
      </c>
    </row>
    <row r="210" customHeight="1" spans="1:8">
      <c r="A210" s="13">
        <v>208</v>
      </c>
      <c r="B210" s="19" t="s">
        <v>549</v>
      </c>
      <c r="C210" s="26" t="s">
        <v>550</v>
      </c>
      <c r="D210" s="20" t="s">
        <v>536</v>
      </c>
      <c r="E210" s="25" t="s">
        <v>34</v>
      </c>
      <c r="F210" s="25" t="s">
        <v>13</v>
      </c>
      <c r="G210" s="23" t="s">
        <v>538</v>
      </c>
      <c r="H210" s="21" t="s">
        <v>551</v>
      </c>
    </row>
    <row r="211" customHeight="1" spans="1:8">
      <c r="A211" s="13">
        <v>209</v>
      </c>
      <c r="B211" s="19" t="s">
        <v>552</v>
      </c>
      <c r="C211" s="26" t="s">
        <v>553</v>
      </c>
      <c r="D211" s="20" t="s">
        <v>536</v>
      </c>
      <c r="E211" s="25" t="s">
        <v>34</v>
      </c>
      <c r="F211" s="25" t="s">
        <v>13</v>
      </c>
      <c r="G211" s="23" t="s">
        <v>538</v>
      </c>
      <c r="H211" s="21" t="s">
        <v>554</v>
      </c>
    </row>
    <row r="212" customHeight="1" spans="1:8">
      <c r="A212" s="13">
        <v>210</v>
      </c>
      <c r="B212" s="23" t="s">
        <v>555</v>
      </c>
      <c r="C212" s="26" t="s">
        <v>556</v>
      </c>
      <c r="D212" s="20" t="s">
        <v>536</v>
      </c>
      <c r="E212" s="25" t="s">
        <v>34</v>
      </c>
      <c r="F212" s="25" t="s">
        <v>13</v>
      </c>
      <c r="G212" s="23" t="s">
        <v>538</v>
      </c>
      <c r="H212" s="21" t="s">
        <v>557</v>
      </c>
    </row>
    <row r="213" customHeight="1" spans="1:8">
      <c r="A213" s="13">
        <v>211</v>
      </c>
      <c r="B213" s="19" t="s">
        <v>558</v>
      </c>
      <c r="C213" s="26" t="s">
        <v>559</v>
      </c>
      <c r="D213" s="20" t="s">
        <v>536</v>
      </c>
      <c r="E213" s="25" t="s">
        <v>34</v>
      </c>
      <c r="F213" s="25" t="s">
        <v>13</v>
      </c>
      <c r="G213" s="23" t="s">
        <v>538</v>
      </c>
      <c r="H213" s="21" t="s">
        <v>560</v>
      </c>
    </row>
    <row r="214" customHeight="1" spans="1:8">
      <c r="A214" s="13">
        <v>212</v>
      </c>
      <c r="B214" s="19" t="s">
        <v>561</v>
      </c>
      <c r="C214" s="26" t="s">
        <v>562</v>
      </c>
      <c r="D214" s="20" t="s">
        <v>536</v>
      </c>
      <c r="E214" s="25" t="s">
        <v>34</v>
      </c>
      <c r="F214" s="25" t="s">
        <v>13</v>
      </c>
      <c r="G214" s="23" t="s">
        <v>538</v>
      </c>
      <c r="H214" s="21" t="s">
        <v>563</v>
      </c>
    </row>
    <row r="215" customHeight="1" spans="1:8">
      <c r="A215" s="13">
        <v>213</v>
      </c>
      <c r="B215" s="19" t="s">
        <v>564</v>
      </c>
      <c r="C215" s="26" t="s">
        <v>565</v>
      </c>
      <c r="D215" s="20" t="s">
        <v>536</v>
      </c>
      <c r="E215" s="25" t="s">
        <v>34</v>
      </c>
      <c r="F215" s="25" t="s">
        <v>13</v>
      </c>
      <c r="G215" s="23" t="s">
        <v>538</v>
      </c>
      <c r="H215" s="21" t="s">
        <v>566</v>
      </c>
    </row>
    <row r="216" customHeight="1" spans="1:8">
      <c r="A216" s="13">
        <v>214</v>
      </c>
      <c r="B216" s="19" t="s">
        <v>567</v>
      </c>
      <c r="C216" s="26" t="s">
        <v>568</v>
      </c>
      <c r="D216" s="20" t="s">
        <v>536</v>
      </c>
      <c r="E216" s="25" t="s">
        <v>34</v>
      </c>
      <c r="F216" s="25" t="s">
        <v>13</v>
      </c>
      <c r="G216" s="23" t="s">
        <v>538</v>
      </c>
      <c r="H216" s="21" t="s">
        <v>569</v>
      </c>
    </row>
    <row r="217" customHeight="1" spans="1:8">
      <c r="A217" s="13">
        <v>215</v>
      </c>
      <c r="B217" s="19" t="s">
        <v>570</v>
      </c>
      <c r="C217" s="26" t="s">
        <v>571</v>
      </c>
      <c r="D217" s="20" t="s">
        <v>536</v>
      </c>
      <c r="E217" s="25" t="s">
        <v>34</v>
      </c>
      <c r="F217" s="25" t="s">
        <v>13</v>
      </c>
      <c r="G217" s="23" t="s">
        <v>538</v>
      </c>
      <c r="H217" s="21" t="s">
        <v>572</v>
      </c>
    </row>
    <row r="218" customHeight="1" spans="1:8">
      <c r="A218" s="13">
        <v>216</v>
      </c>
      <c r="B218" s="19" t="s">
        <v>573</v>
      </c>
      <c r="C218" s="26" t="s">
        <v>574</v>
      </c>
      <c r="D218" s="20" t="s">
        <v>536</v>
      </c>
      <c r="E218" s="25" t="s">
        <v>34</v>
      </c>
      <c r="F218" s="25" t="s">
        <v>13</v>
      </c>
      <c r="G218" s="23" t="s">
        <v>538</v>
      </c>
      <c r="H218" s="21" t="s">
        <v>575</v>
      </c>
    </row>
    <row r="219" customHeight="1" spans="1:8">
      <c r="A219" s="13">
        <v>217</v>
      </c>
      <c r="B219" s="19" t="s">
        <v>576</v>
      </c>
      <c r="C219" s="26" t="s">
        <v>577</v>
      </c>
      <c r="D219" s="20" t="s">
        <v>536</v>
      </c>
      <c r="E219" s="25" t="s">
        <v>34</v>
      </c>
      <c r="F219" s="25" t="s">
        <v>13</v>
      </c>
      <c r="G219" s="23" t="s">
        <v>538</v>
      </c>
      <c r="H219" s="21" t="s">
        <v>578</v>
      </c>
    </row>
    <row r="220" customHeight="1" spans="1:8">
      <c r="A220" s="13">
        <v>218</v>
      </c>
      <c r="B220" s="19" t="s">
        <v>579</v>
      </c>
      <c r="C220" s="26" t="s">
        <v>580</v>
      </c>
      <c r="D220" s="20" t="s">
        <v>536</v>
      </c>
      <c r="E220" s="25" t="s">
        <v>34</v>
      </c>
      <c r="F220" s="25" t="s">
        <v>13</v>
      </c>
      <c r="G220" s="23" t="s">
        <v>538</v>
      </c>
      <c r="H220" s="21" t="s">
        <v>581</v>
      </c>
    </row>
    <row r="221" customHeight="1" spans="1:8">
      <c r="A221" s="13">
        <v>219</v>
      </c>
      <c r="B221" s="19" t="s">
        <v>582</v>
      </c>
      <c r="C221" s="26" t="s">
        <v>583</v>
      </c>
      <c r="D221" s="20" t="s">
        <v>536</v>
      </c>
      <c r="E221" s="25" t="s">
        <v>34</v>
      </c>
      <c r="F221" s="25" t="s">
        <v>13</v>
      </c>
      <c r="G221" s="23" t="s">
        <v>538</v>
      </c>
      <c r="H221" s="21" t="s">
        <v>584</v>
      </c>
    </row>
    <row r="222" customHeight="1" spans="1:8">
      <c r="A222" s="13">
        <v>220</v>
      </c>
      <c r="B222" s="19" t="s">
        <v>585</v>
      </c>
      <c r="C222" s="26" t="s">
        <v>586</v>
      </c>
      <c r="D222" s="20" t="s">
        <v>536</v>
      </c>
      <c r="E222" s="25" t="s">
        <v>34</v>
      </c>
      <c r="F222" s="25" t="s">
        <v>13</v>
      </c>
      <c r="G222" s="23" t="s">
        <v>538</v>
      </c>
      <c r="H222" s="21" t="s">
        <v>545</v>
      </c>
    </row>
    <row r="223" customHeight="1" spans="1:8">
      <c r="A223" s="13">
        <v>221</v>
      </c>
      <c r="B223" s="19" t="s">
        <v>587</v>
      </c>
      <c r="C223" s="26" t="s">
        <v>588</v>
      </c>
      <c r="D223" s="20" t="s">
        <v>536</v>
      </c>
      <c r="E223" s="25" t="s">
        <v>34</v>
      </c>
      <c r="F223" s="25" t="s">
        <v>13</v>
      </c>
      <c r="G223" s="23" t="s">
        <v>538</v>
      </c>
      <c r="H223" s="21" t="s">
        <v>589</v>
      </c>
    </row>
    <row r="224" customHeight="1" spans="1:8">
      <c r="A224" s="13">
        <v>222</v>
      </c>
      <c r="B224" s="19" t="s">
        <v>590</v>
      </c>
      <c r="C224" s="26" t="s">
        <v>591</v>
      </c>
      <c r="D224" s="20" t="s">
        <v>536</v>
      </c>
      <c r="E224" s="25" t="s">
        <v>34</v>
      </c>
      <c r="F224" s="25" t="s">
        <v>13</v>
      </c>
      <c r="G224" s="23" t="s">
        <v>538</v>
      </c>
      <c r="H224" s="21" t="s">
        <v>592</v>
      </c>
    </row>
    <row r="225" customHeight="1" spans="1:8">
      <c r="A225" s="13">
        <v>223</v>
      </c>
      <c r="B225" s="19" t="s">
        <v>593</v>
      </c>
      <c r="C225" s="26" t="s">
        <v>594</v>
      </c>
      <c r="D225" s="20" t="s">
        <v>536</v>
      </c>
      <c r="E225" s="25" t="s">
        <v>34</v>
      </c>
      <c r="F225" s="25" t="s">
        <v>13</v>
      </c>
      <c r="G225" s="23" t="s">
        <v>538</v>
      </c>
      <c r="H225" s="21" t="s">
        <v>595</v>
      </c>
    </row>
    <row r="226" customHeight="1" spans="1:8">
      <c r="A226" s="13">
        <v>224</v>
      </c>
      <c r="B226" s="19" t="s">
        <v>596</v>
      </c>
      <c r="C226" s="26" t="s">
        <v>597</v>
      </c>
      <c r="D226" s="20" t="s">
        <v>536</v>
      </c>
      <c r="E226" s="25" t="s">
        <v>34</v>
      </c>
      <c r="F226" s="25" t="s">
        <v>13</v>
      </c>
      <c r="G226" s="23" t="s">
        <v>538</v>
      </c>
      <c r="H226" s="21" t="s">
        <v>598</v>
      </c>
    </row>
    <row r="227" customHeight="1" spans="1:8">
      <c r="A227" s="13">
        <v>225</v>
      </c>
      <c r="B227" s="19" t="s">
        <v>599</v>
      </c>
      <c r="C227" s="26" t="s">
        <v>600</v>
      </c>
      <c r="D227" s="20" t="s">
        <v>536</v>
      </c>
      <c r="E227" s="25" t="s">
        <v>34</v>
      </c>
      <c r="F227" s="25" t="s">
        <v>13</v>
      </c>
      <c r="G227" s="23" t="s">
        <v>538</v>
      </c>
      <c r="H227" s="21" t="s">
        <v>601</v>
      </c>
    </row>
    <row r="228" customHeight="1" spans="1:8">
      <c r="A228" s="13">
        <v>226</v>
      </c>
      <c r="B228" s="19" t="s">
        <v>602</v>
      </c>
      <c r="C228" s="26" t="s">
        <v>603</v>
      </c>
      <c r="D228" s="20" t="s">
        <v>536</v>
      </c>
      <c r="E228" s="25" t="s">
        <v>34</v>
      </c>
      <c r="F228" s="25" t="s">
        <v>13</v>
      </c>
      <c r="G228" s="23" t="s">
        <v>538</v>
      </c>
      <c r="H228" s="21" t="s">
        <v>604</v>
      </c>
    </row>
    <row r="229" customHeight="1" spans="1:8">
      <c r="A229" s="13">
        <v>227</v>
      </c>
      <c r="B229" s="19" t="s">
        <v>605</v>
      </c>
      <c r="C229" s="26" t="s">
        <v>606</v>
      </c>
      <c r="D229" s="20" t="s">
        <v>536</v>
      </c>
      <c r="E229" s="25" t="s">
        <v>34</v>
      </c>
      <c r="F229" s="25" t="s">
        <v>13</v>
      </c>
      <c r="G229" s="23" t="s">
        <v>538</v>
      </c>
      <c r="H229" s="21" t="s">
        <v>353</v>
      </c>
    </row>
    <row r="230" customHeight="1" spans="1:8">
      <c r="A230" s="13">
        <v>228</v>
      </c>
      <c r="B230" s="19" t="s">
        <v>607</v>
      </c>
      <c r="C230" s="26" t="s">
        <v>608</v>
      </c>
      <c r="D230" s="20" t="s">
        <v>536</v>
      </c>
      <c r="E230" s="25" t="s">
        <v>34</v>
      </c>
      <c r="F230" s="25" t="s">
        <v>13</v>
      </c>
      <c r="G230" s="23" t="s">
        <v>538</v>
      </c>
      <c r="H230" s="21" t="s">
        <v>584</v>
      </c>
    </row>
    <row r="231" customHeight="1" spans="1:8">
      <c r="A231" s="13">
        <v>229</v>
      </c>
      <c r="B231" s="19" t="s">
        <v>609</v>
      </c>
      <c r="C231" s="26" t="s">
        <v>610</v>
      </c>
      <c r="D231" s="20" t="s">
        <v>536</v>
      </c>
      <c r="E231" s="25" t="s">
        <v>34</v>
      </c>
      <c r="F231" s="25" t="s">
        <v>13</v>
      </c>
      <c r="G231" s="23" t="s">
        <v>538</v>
      </c>
      <c r="H231" s="21" t="s">
        <v>611</v>
      </c>
    </row>
    <row r="232" customHeight="1" spans="1:8">
      <c r="A232" s="13">
        <v>230</v>
      </c>
      <c r="B232" s="19" t="s">
        <v>612</v>
      </c>
      <c r="C232" s="26" t="s">
        <v>613</v>
      </c>
      <c r="D232" s="27" t="s">
        <v>614</v>
      </c>
      <c r="E232" s="14" t="s">
        <v>34</v>
      </c>
      <c r="F232" s="18" t="s">
        <v>13</v>
      </c>
      <c r="G232" s="19" t="s">
        <v>35</v>
      </c>
      <c r="H232" s="14" t="s">
        <v>615</v>
      </c>
    </row>
    <row r="233" customHeight="1" spans="1:8">
      <c r="A233" s="13">
        <v>231</v>
      </c>
      <c r="B233" s="19" t="s">
        <v>616</v>
      </c>
      <c r="C233" s="26" t="s">
        <v>617</v>
      </c>
      <c r="D233" s="27" t="s">
        <v>614</v>
      </c>
      <c r="E233" s="14" t="s">
        <v>34</v>
      </c>
      <c r="F233" s="18" t="s">
        <v>13</v>
      </c>
      <c r="G233" s="19" t="s">
        <v>35</v>
      </c>
      <c r="H233" s="14" t="s">
        <v>618</v>
      </c>
    </row>
    <row r="234" customHeight="1" spans="1:8">
      <c r="A234" s="13">
        <v>232</v>
      </c>
      <c r="B234" s="19" t="s">
        <v>619</v>
      </c>
      <c r="C234" s="26" t="s">
        <v>620</v>
      </c>
      <c r="D234" s="27" t="s">
        <v>614</v>
      </c>
      <c r="E234" s="14" t="s">
        <v>34</v>
      </c>
      <c r="F234" s="18" t="s">
        <v>13</v>
      </c>
      <c r="G234" s="19" t="s">
        <v>35</v>
      </c>
      <c r="H234" s="14" t="s">
        <v>621</v>
      </c>
    </row>
    <row r="235" customHeight="1" spans="1:8">
      <c r="A235" s="13">
        <v>233</v>
      </c>
      <c r="B235" s="19" t="s">
        <v>622</v>
      </c>
      <c r="C235" s="26" t="s">
        <v>623</v>
      </c>
      <c r="D235" s="27" t="s">
        <v>614</v>
      </c>
      <c r="E235" s="14" t="s">
        <v>34</v>
      </c>
      <c r="F235" s="18" t="s">
        <v>13</v>
      </c>
      <c r="G235" s="19" t="s">
        <v>35</v>
      </c>
      <c r="H235" s="21" t="s">
        <v>624</v>
      </c>
    </row>
    <row r="236" customHeight="1" spans="1:8">
      <c r="A236" s="13">
        <v>234</v>
      </c>
      <c r="B236" s="19" t="s">
        <v>567</v>
      </c>
      <c r="C236" s="26" t="s">
        <v>625</v>
      </c>
      <c r="D236" s="27" t="s">
        <v>614</v>
      </c>
      <c r="E236" s="14" t="s">
        <v>34</v>
      </c>
      <c r="F236" s="18" t="s">
        <v>13</v>
      </c>
      <c r="G236" s="19" t="s">
        <v>14</v>
      </c>
      <c r="H236" s="21" t="s">
        <v>624</v>
      </c>
    </row>
    <row r="237" customHeight="1" spans="1:8">
      <c r="A237" s="13">
        <v>235</v>
      </c>
      <c r="B237" s="19" t="s">
        <v>626</v>
      </c>
      <c r="C237" s="26" t="s">
        <v>627</v>
      </c>
      <c r="D237" s="27" t="s">
        <v>614</v>
      </c>
      <c r="E237" s="14" t="s">
        <v>34</v>
      </c>
      <c r="F237" s="18" t="s">
        <v>13</v>
      </c>
      <c r="G237" s="19" t="s">
        <v>628</v>
      </c>
      <c r="H237" s="21" t="s">
        <v>629</v>
      </c>
    </row>
    <row r="238" customHeight="1" spans="1:8">
      <c r="A238" s="13">
        <v>236</v>
      </c>
      <c r="B238" s="19" t="s">
        <v>630</v>
      </c>
      <c r="C238" s="26" t="s">
        <v>631</v>
      </c>
      <c r="D238" s="27" t="s">
        <v>614</v>
      </c>
      <c r="E238" s="14" t="s">
        <v>34</v>
      </c>
      <c r="F238" s="18" t="s">
        <v>13</v>
      </c>
      <c r="G238" s="19" t="s">
        <v>35</v>
      </c>
      <c r="H238" s="21" t="s">
        <v>632</v>
      </c>
    </row>
    <row r="239" customHeight="1" spans="1:8">
      <c r="A239" s="13">
        <v>237</v>
      </c>
      <c r="B239" s="19" t="s">
        <v>633</v>
      </c>
      <c r="C239" s="26" t="s">
        <v>634</v>
      </c>
      <c r="D239" s="27" t="s">
        <v>614</v>
      </c>
      <c r="E239" s="14" t="s">
        <v>34</v>
      </c>
      <c r="F239" s="18" t="s">
        <v>13</v>
      </c>
      <c r="G239" s="19" t="s">
        <v>14</v>
      </c>
      <c r="H239" s="21" t="s">
        <v>635</v>
      </c>
    </row>
    <row r="240" customHeight="1" spans="1:8">
      <c r="A240" s="13">
        <v>238</v>
      </c>
      <c r="B240" s="19" t="s">
        <v>636</v>
      </c>
      <c r="C240" s="26" t="s">
        <v>637</v>
      </c>
      <c r="D240" s="27" t="s">
        <v>614</v>
      </c>
      <c r="E240" s="14" t="s">
        <v>34</v>
      </c>
      <c r="F240" s="18" t="s">
        <v>13</v>
      </c>
      <c r="G240" s="19" t="s">
        <v>46</v>
      </c>
      <c r="H240" s="21" t="s">
        <v>638</v>
      </c>
    </row>
    <row r="241" customHeight="1" spans="1:8">
      <c r="A241" s="13">
        <v>239</v>
      </c>
      <c r="B241" s="19" t="s">
        <v>639</v>
      </c>
      <c r="C241" s="26" t="s">
        <v>640</v>
      </c>
      <c r="D241" s="27" t="s">
        <v>614</v>
      </c>
      <c r="E241" s="14" t="s">
        <v>34</v>
      </c>
      <c r="F241" s="18" t="s">
        <v>13</v>
      </c>
      <c r="G241" s="19" t="s">
        <v>46</v>
      </c>
      <c r="H241" s="21" t="s">
        <v>641</v>
      </c>
    </row>
    <row r="242" customHeight="1" spans="1:8">
      <c r="A242" s="13">
        <v>240</v>
      </c>
      <c r="B242" s="19" t="s">
        <v>642</v>
      </c>
      <c r="C242" s="26" t="s">
        <v>643</v>
      </c>
      <c r="D242" s="27" t="s">
        <v>614</v>
      </c>
      <c r="E242" s="14" t="s">
        <v>34</v>
      </c>
      <c r="F242" s="18" t="s">
        <v>13</v>
      </c>
      <c r="G242" s="19" t="s">
        <v>46</v>
      </c>
      <c r="H242" s="21" t="s">
        <v>644</v>
      </c>
    </row>
    <row r="243" customHeight="1" spans="1:8">
      <c r="A243" s="13">
        <v>241</v>
      </c>
      <c r="B243" s="19" t="s">
        <v>645</v>
      </c>
      <c r="C243" s="26" t="s">
        <v>646</v>
      </c>
      <c r="D243" s="27" t="s">
        <v>614</v>
      </c>
      <c r="E243" s="14" t="s">
        <v>34</v>
      </c>
      <c r="F243" s="18" t="s">
        <v>13</v>
      </c>
      <c r="G243" s="19" t="s">
        <v>46</v>
      </c>
      <c r="H243" s="21" t="s">
        <v>647</v>
      </c>
    </row>
    <row r="244" customHeight="1" spans="1:8">
      <c r="A244" s="13">
        <v>242</v>
      </c>
      <c r="B244" s="19" t="s">
        <v>648</v>
      </c>
      <c r="C244" s="26" t="s">
        <v>649</v>
      </c>
      <c r="D244" s="27" t="s">
        <v>614</v>
      </c>
      <c r="E244" s="14" t="s">
        <v>34</v>
      </c>
      <c r="F244" s="18" t="s">
        <v>13</v>
      </c>
      <c r="G244" s="19" t="s">
        <v>14</v>
      </c>
      <c r="H244" s="21" t="s">
        <v>650</v>
      </c>
    </row>
    <row r="245" customHeight="1" spans="1:8">
      <c r="A245" s="13">
        <v>243</v>
      </c>
      <c r="B245" s="19" t="s">
        <v>651</v>
      </c>
      <c r="C245" s="26" t="s">
        <v>652</v>
      </c>
      <c r="D245" s="27" t="s">
        <v>614</v>
      </c>
      <c r="E245" s="14" t="s">
        <v>34</v>
      </c>
      <c r="F245" s="18" t="s">
        <v>13</v>
      </c>
      <c r="G245" s="19" t="s">
        <v>35</v>
      </c>
      <c r="H245" s="21" t="s">
        <v>653</v>
      </c>
    </row>
    <row r="246" customHeight="1" spans="1:8">
      <c r="A246" s="13">
        <v>244</v>
      </c>
      <c r="B246" s="19" t="s">
        <v>654</v>
      </c>
      <c r="C246" s="26" t="s">
        <v>655</v>
      </c>
      <c r="D246" s="27" t="s">
        <v>614</v>
      </c>
      <c r="E246" s="14" t="s">
        <v>34</v>
      </c>
      <c r="F246" s="18" t="s">
        <v>13</v>
      </c>
      <c r="G246" s="19" t="s">
        <v>656</v>
      </c>
      <c r="H246" s="21" t="s">
        <v>657</v>
      </c>
    </row>
    <row r="247" customHeight="1" spans="1:8">
      <c r="A247" s="13">
        <v>245</v>
      </c>
      <c r="B247" s="19" t="s">
        <v>658</v>
      </c>
      <c r="C247" s="26" t="s">
        <v>659</v>
      </c>
      <c r="D247" s="27" t="s">
        <v>614</v>
      </c>
      <c r="E247" s="14" t="s">
        <v>34</v>
      </c>
      <c r="F247" s="18" t="s">
        <v>13</v>
      </c>
      <c r="G247" s="19" t="s">
        <v>35</v>
      </c>
      <c r="H247" s="21" t="s">
        <v>660</v>
      </c>
    </row>
    <row r="248" customHeight="1" spans="1:8">
      <c r="A248" s="13">
        <v>246</v>
      </c>
      <c r="B248" s="19" t="s">
        <v>661</v>
      </c>
      <c r="C248" s="26" t="s">
        <v>662</v>
      </c>
      <c r="D248" s="27" t="s">
        <v>614</v>
      </c>
      <c r="E248" s="14" t="s">
        <v>34</v>
      </c>
      <c r="F248" s="18" t="s">
        <v>13</v>
      </c>
      <c r="G248" s="19" t="s">
        <v>663</v>
      </c>
      <c r="H248" s="21" t="s">
        <v>664</v>
      </c>
    </row>
    <row r="249" customHeight="1" spans="1:8">
      <c r="A249" s="13">
        <v>247</v>
      </c>
      <c r="B249" s="19" t="s">
        <v>665</v>
      </c>
      <c r="C249" s="26" t="s">
        <v>666</v>
      </c>
      <c r="D249" s="27" t="s">
        <v>614</v>
      </c>
      <c r="E249" s="14" t="s">
        <v>34</v>
      </c>
      <c r="F249" s="18" t="s">
        <v>13</v>
      </c>
      <c r="G249" s="19" t="s">
        <v>59</v>
      </c>
      <c r="H249" s="21" t="s">
        <v>667</v>
      </c>
    </row>
    <row r="250" customHeight="1" spans="1:8">
      <c r="A250" s="13">
        <v>248</v>
      </c>
      <c r="B250" s="19" t="s">
        <v>668</v>
      </c>
      <c r="C250" s="26" t="s">
        <v>669</v>
      </c>
      <c r="D250" s="27" t="s">
        <v>614</v>
      </c>
      <c r="E250" s="14" t="s">
        <v>34</v>
      </c>
      <c r="F250" s="18" t="s">
        <v>13</v>
      </c>
      <c r="G250" s="19" t="s">
        <v>35</v>
      </c>
      <c r="H250" s="21" t="s">
        <v>670</v>
      </c>
    </row>
    <row r="251" customHeight="1" spans="1:8">
      <c r="A251" s="13">
        <v>249</v>
      </c>
      <c r="B251" s="19" t="s">
        <v>671</v>
      </c>
      <c r="C251" s="26" t="s">
        <v>672</v>
      </c>
      <c r="D251" s="27" t="s">
        <v>614</v>
      </c>
      <c r="E251" s="14" t="s">
        <v>34</v>
      </c>
      <c r="F251" s="18" t="s">
        <v>13</v>
      </c>
      <c r="G251" s="19" t="s">
        <v>673</v>
      </c>
      <c r="H251" s="21" t="s">
        <v>674</v>
      </c>
    </row>
    <row r="252" customHeight="1" spans="1:8">
      <c r="A252" s="13">
        <v>250</v>
      </c>
      <c r="B252" s="19" t="s">
        <v>675</v>
      </c>
      <c r="C252" s="26" t="s">
        <v>676</v>
      </c>
      <c r="D252" s="27" t="s">
        <v>614</v>
      </c>
      <c r="E252" s="14" t="s">
        <v>34</v>
      </c>
      <c r="F252" s="18" t="s">
        <v>13</v>
      </c>
      <c r="G252" s="19" t="s">
        <v>35</v>
      </c>
      <c r="H252" s="21" t="s">
        <v>677</v>
      </c>
    </row>
    <row r="253" customHeight="1" spans="1:8">
      <c r="A253" s="13">
        <v>251</v>
      </c>
      <c r="B253" s="19" t="s">
        <v>678</v>
      </c>
      <c r="C253" s="26" t="s">
        <v>679</v>
      </c>
      <c r="D253" s="27" t="s">
        <v>614</v>
      </c>
      <c r="E253" s="14" t="s">
        <v>34</v>
      </c>
      <c r="F253" s="18" t="s">
        <v>13</v>
      </c>
      <c r="G253" s="19" t="s">
        <v>680</v>
      </c>
      <c r="H253" s="21" t="s">
        <v>681</v>
      </c>
    </row>
    <row r="254" customHeight="1" spans="1:8">
      <c r="A254" s="13">
        <v>252</v>
      </c>
      <c r="B254" s="19" t="s">
        <v>682</v>
      </c>
      <c r="C254" s="26" t="s">
        <v>683</v>
      </c>
      <c r="D254" s="27" t="s">
        <v>614</v>
      </c>
      <c r="E254" s="14" t="s">
        <v>34</v>
      </c>
      <c r="F254" s="18" t="s">
        <v>13</v>
      </c>
      <c r="G254" s="19" t="s">
        <v>14</v>
      </c>
      <c r="H254" s="21" t="s">
        <v>684</v>
      </c>
    </row>
    <row r="255" customHeight="1" spans="1:8">
      <c r="A255" s="13">
        <v>253</v>
      </c>
      <c r="B255" s="19" t="s">
        <v>685</v>
      </c>
      <c r="C255" s="26" t="s">
        <v>686</v>
      </c>
      <c r="D255" s="27" t="s">
        <v>614</v>
      </c>
      <c r="E255" s="14" t="s">
        <v>34</v>
      </c>
      <c r="F255" s="18" t="s">
        <v>13</v>
      </c>
      <c r="G255" s="19" t="s">
        <v>18</v>
      </c>
      <c r="H255" s="21" t="s">
        <v>687</v>
      </c>
    </row>
    <row r="256" customHeight="1" spans="1:8">
      <c r="A256" s="13">
        <v>254</v>
      </c>
      <c r="B256" s="28" t="s">
        <v>688</v>
      </c>
      <c r="C256" s="29" t="s">
        <v>689</v>
      </c>
      <c r="D256" s="28" t="s">
        <v>614</v>
      </c>
      <c r="E256" s="30" t="s">
        <v>537</v>
      </c>
      <c r="F256" s="30" t="s">
        <v>13</v>
      </c>
      <c r="G256" s="28" t="s">
        <v>690</v>
      </c>
      <c r="H256" s="28" t="s">
        <v>12</v>
      </c>
    </row>
    <row r="257" customHeight="1" spans="1:8">
      <c r="A257" s="13">
        <v>255</v>
      </c>
      <c r="B257" s="31" t="s">
        <v>691</v>
      </c>
      <c r="C257" s="32" t="s">
        <v>692</v>
      </c>
      <c r="D257" s="33" t="s">
        <v>693</v>
      </c>
      <c r="E257" s="30" t="s">
        <v>694</v>
      </c>
      <c r="F257" s="30" t="s">
        <v>13</v>
      </c>
      <c r="G257" s="28" t="s">
        <v>690</v>
      </c>
      <c r="H257" s="33" t="s">
        <v>695</v>
      </c>
    </row>
    <row r="258" customHeight="1" spans="1:8">
      <c r="A258" s="13">
        <v>256</v>
      </c>
      <c r="B258" s="31" t="s">
        <v>696</v>
      </c>
      <c r="C258" s="32" t="s">
        <v>697</v>
      </c>
      <c r="D258" s="33" t="s">
        <v>693</v>
      </c>
      <c r="E258" s="30" t="s">
        <v>694</v>
      </c>
      <c r="F258" s="30" t="s">
        <v>13</v>
      </c>
      <c r="G258" s="28" t="s">
        <v>690</v>
      </c>
      <c r="H258" s="33" t="s">
        <v>698</v>
      </c>
    </row>
    <row r="259" customHeight="1" spans="1:8">
      <c r="A259" s="13">
        <v>257</v>
      </c>
      <c r="B259" s="31" t="s">
        <v>699</v>
      </c>
      <c r="C259" s="32" t="s">
        <v>700</v>
      </c>
      <c r="D259" s="33" t="s">
        <v>693</v>
      </c>
      <c r="E259" s="30" t="s">
        <v>694</v>
      </c>
      <c r="F259" s="30" t="s">
        <v>13</v>
      </c>
      <c r="G259" s="28" t="s">
        <v>690</v>
      </c>
      <c r="H259" s="33" t="s">
        <v>701</v>
      </c>
    </row>
    <row r="260" customHeight="1" spans="1:8">
      <c r="A260" s="13">
        <v>258</v>
      </c>
      <c r="B260" s="31" t="s">
        <v>702</v>
      </c>
      <c r="C260" s="32" t="s">
        <v>703</v>
      </c>
      <c r="D260" s="33" t="s">
        <v>693</v>
      </c>
      <c r="E260" s="30" t="s">
        <v>694</v>
      </c>
      <c r="F260" s="30" t="s">
        <v>13</v>
      </c>
      <c r="G260" s="28" t="s">
        <v>690</v>
      </c>
      <c r="H260" s="33" t="s">
        <v>704</v>
      </c>
    </row>
    <row r="261" customHeight="1" spans="1:8">
      <c r="A261" s="13">
        <v>259</v>
      </c>
      <c r="B261" s="31" t="s">
        <v>705</v>
      </c>
      <c r="C261" s="32" t="s">
        <v>706</v>
      </c>
      <c r="D261" s="33" t="s">
        <v>693</v>
      </c>
      <c r="E261" s="30" t="s">
        <v>694</v>
      </c>
      <c r="F261" s="30" t="s">
        <v>13</v>
      </c>
      <c r="G261" s="28" t="s">
        <v>690</v>
      </c>
      <c r="H261" s="33" t="s">
        <v>707</v>
      </c>
    </row>
    <row r="262" customHeight="1" spans="1:8">
      <c r="A262" s="13">
        <v>260</v>
      </c>
      <c r="B262" s="31" t="s">
        <v>708</v>
      </c>
      <c r="C262" s="32" t="s">
        <v>709</v>
      </c>
      <c r="D262" s="33" t="s">
        <v>693</v>
      </c>
      <c r="E262" s="30" t="s">
        <v>694</v>
      </c>
      <c r="F262" s="30" t="s">
        <v>13</v>
      </c>
      <c r="G262" s="28" t="s">
        <v>690</v>
      </c>
      <c r="H262" s="33" t="s">
        <v>710</v>
      </c>
    </row>
    <row r="263" customHeight="1" spans="1:8">
      <c r="A263" s="13">
        <v>261</v>
      </c>
      <c r="B263" s="31" t="s">
        <v>711</v>
      </c>
      <c r="C263" s="32" t="s">
        <v>712</v>
      </c>
      <c r="D263" s="33" t="s">
        <v>693</v>
      </c>
      <c r="E263" s="30" t="s">
        <v>694</v>
      </c>
      <c r="F263" s="30" t="s">
        <v>13</v>
      </c>
      <c r="G263" s="28" t="s">
        <v>690</v>
      </c>
      <c r="H263" s="33" t="s">
        <v>713</v>
      </c>
    </row>
    <row r="264" customHeight="1" spans="1:8">
      <c r="A264" s="13">
        <v>262</v>
      </c>
      <c r="B264" s="31" t="s">
        <v>714</v>
      </c>
      <c r="C264" s="32" t="s">
        <v>715</v>
      </c>
      <c r="D264" s="33" t="s">
        <v>693</v>
      </c>
      <c r="E264" s="30" t="s">
        <v>694</v>
      </c>
      <c r="F264" s="30" t="s">
        <v>13</v>
      </c>
      <c r="G264" s="28" t="s">
        <v>690</v>
      </c>
      <c r="H264" s="33" t="s">
        <v>716</v>
      </c>
    </row>
    <row r="265" customHeight="1" spans="1:8">
      <c r="A265" s="13">
        <v>263</v>
      </c>
      <c r="B265" s="31" t="s">
        <v>717</v>
      </c>
      <c r="C265" s="32" t="s">
        <v>718</v>
      </c>
      <c r="D265" s="33" t="s">
        <v>693</v>
      </c>
      <c r="E265" s="30" t="s">
        <v>694</v>
      </c>
      <c r="F265" s="30" t="s">
        <v>13</v>
      </c>
      <c r="G265" s="28" t="s">
        <v>690</v>
      </c>
      <c r="H265" s="33" t="s">
        <v>719</v>
      </c>
    </row>
    <row r="266" customHeight="1" spans="1:8">
      <c r="A266" s="13">
        <v>264</v>
      </c>
      <c r="B266" s="31" t="s">
        <v>720</v>
      </c>
      <c r="C266" s="32" t="s">
        <v>721</v>
      </c>
      <c r="D266" s="33" t="s">
        <v>693</v>
      </c>
      <c r="E266" s="30" t="s">
        <v>694</v>
      </c>
      <c r="F266" s="30" t="s">
        <v>13</v>
      </c>
      <c r="G266" s="28" t="s">
        <v>690</v>
      </c>
      <c r="H266" s="33" t="s">
        <v>722</v>
      </c>
    </row>
    <row r="267" customHeight="1" spans="1:8">
      <c r="A267" s="13">
        <v>265</v>
      </c>
      <c r="B267" s="31" t="s">
        <v>723</v>
      </c>
      <c r="C267" s="32" t="s">
        <v>724</v>
      </c>
      <c r="D267" s="33" t="s">
        <v>693</v>
      </c>
      <c r="E267" s="30" t="s">
        <v>694</v>
      </c>
      <c r="F267" s="30" t="s">
        <v>13</v>
      </c>
      <c r="G267" s="28" t="s">
        <v>690</v>
      </c>
      <c r="H267" s="33" t="s">
        <v>725</v>
      </c>
    </row>
    <row r="268" customHeight="1" spans="1:8">
      <c r="A268" s="13">
        <v>266</v>
      </c>
      <c r="B268" s="31" t="s">
        <v>726</v>
      </c>
      <c r="C268" s="32" t="s">
        <v>727</v>
      </c>
      <c r="D268" s="33" t="s">
        <v>693</v>
      </c>
      <c r="E268" s="30" t="s">
        <v>694</v>
      </c>
      <c r="F268" s="30" t="s">
        <v>13</v>
      </c>
      <c r="G268" s="28" t="s">
        <v>690</v>
      </c>
      <c r="H268" s="33" t="s">
        <v>728</v>
      </c>
    </row>
    <row r="269" customHeight="1" spans="1:8">
      <c r="A269" s="13">
        <v>267</v>
      </c>
      <c r="B269" s="31" t="s">
        <v>729</v>
      </c>
      <c r="C269" s="32" t="s">
        <v>730</v>
      </c>
      <c r="D269" s="33" t="s">
        <v>693</v>
      </c>
      <c r="E269" s="30" t="s">
        <v>694</v>
      </c>
      <c r="F269" s="30" t="s">
        <v>13</v>
      </c>
      <c r="G269" s="28" t="s">
        <v>690</v>
      </c>
      <c r="H269" s="33" t="s">
        <v>731</v>
      </c>
    </row>
    <row r="270" customHeight="1" spans="1:8">
      <c r="A270" s="13">
        <v>268</v>
      </c>
      <c r="B270" s="31" t="s">
        <v>732</v>
      </c>
      <c r="C270" s="32" t="s">
        <v>733</v>
      </c>
      <c r="D270" s="33" t="s">
        <v>693</v>
      </c>
      <c r="E270" s="30" t="s">
        <v>694</v>
      </c>
      <c r="F270" s="30" t="s">
        <v>13</v>
      </c>
      <c r="G270" s="28" t="s">
        <v>690</v>
      </c>
      <c r="H270" s="33" t="s">
        <v>734</v>
      </c>
    </row>
    <row r="271" customHeight="1" spans="1:8">
      <c r="A271" s="13">
        <v>269</v>
      </c>
      <c r="B271" s="31" t="s">
        <v>735</v>
      </c>
      <c r="C271" s="32" t="s">
        <v>736</v>
      </c>
      <c r="D271" s="33" t="s">
        <v>693</v>
      </c>
      <c r="E271" s="30" t="s">
        <v>694</v>
      </c>
      <c r="F271" s="30" t="s">
        <v>13</v>
      </c>
      <c r="G271" s="28" t="s">
        <v>690</v>
      </c>
      <c r="H271" s="33" t="s">
        <v>737</v>
      </c>
    </row>
    <row r="272" customHeight="1" spans="1:8">
      <c r="A272" s="13">
        <v>270</v>
      </c>
      <c r="B272" s="31" t="s">
        <v>738</v>
      </c>
      <c r="C272" s="32" t="s">
        <v>739</v>
      </c>
      <c r="D272" s="33" t="s">
        <v>693</v>
      </c>
      <c r="E272" s="30" t="s">
        <v>694</v>
      </c>
      <c r="F272" s="30" t="s">
        <v>13</v>
      </c>
      <c r="G272" s="28" t="s">
        <v>690</v>
      </c>
      <c r="H272" s="33" t="s">
        <v>740</v>
      </c>
    </row>
    <row r="273" customHeight="1" spans="1:8">
      <c r="A273" s="13">
        <v>271</v>
      </c>
      <c r="B273" s="31" t="s">
        <v>741</v>
      </c>
      <c r="C273" s="32" t="s">
        <v>742</v>
      </c>
      <c r="D273" s="33" t="s">
        <v>693</v>
      </c>
      <c r="E273" s="30" t="s">
        <v>694</v>
      </c>
      <c r="F273" s="30" t="s">
        <v>13</v>
      </c>
      <c r="G273" s="28" t="s">
        <v>690</v>
      </c>
      <c r="H273" s="33" t="s">
        <v>743</v>
      </c>
    </row>
    <row r="274" customHeight="1" spans="1:8">
      <c r="A274" s="13">
        <v>272</v>
      </c>
      <c r="B274" s="31" t="s">
        <v>744</v>
      </c>
      <c r="C274" s="32" t="s">
        <v>745</v>
      </c>
      <c r="D274" s="33" t="s">
        <v>693</v>
      </c>
      <c r="E274" s="30" t="s">
        <v>694</v>
      </c>
      <c r="F274" s="30" t="s">
        <v>13</v>
      </c>
      <c r="G274" s="28" t="s">
        <v>690</v>
      </c>
      <c r="H274" s="33" t="s">
        <v>746</v>
      </c>
    </row>
    <row r="275" customHeight="1" spans="1:8">
      <c r="A275" s="13">
        <v>273</v>
      </c>
      <c r="B275" s="31" t="s">
        <v>747</v>
      </c>
      <c r="C275" s="32" t="s">
        <v>748</v>
      </c>
      <c r="D275" s="33" t="s">
        <v>693</v>
      </c>
      <c r="E275" s="30" t="s">
        <v>694</v>
      </c>
      <c r="F275" s="30" t="s">
        <v>13</v>
      </c>
      <c r="G275" s="28" t="s">
        <v>690</v>
      </c>
      <c r="H275" s="33" t="s">
        <v>749</v>
      </c>
    </row>
    <row r="276" customHeight="1" spans="1:8">
      <c r="A276" s="13">
        <v>274</v>
      </c>
      <c r="B276" s="31" t="s">
        <v>750</v>
      </c>
      <c r="C276" s="32" t="s">
        <v>751</v>
      </c>
      <c r="D276" s="33" t="s">
        <v>693</v>
      </c>
      <c r="E276" s="30" t="s">
        <v>694</v>
      </c>
      <c r="F276" s="30" t="s">
        <v>13</v>
      </c>
      <c r="G276" s="28" t="s">
        <v>690</v>
      </c>
      <c r="H276" s="33" t="s">
        <v>752</v>
      </c>
    </row>
    <row r="277" customHeight="1" spans="1:8">
      <c r="A277" s="13">
        <v>275</v>
      </c>
      <c r="B277" s="31" t="s">
        <v>753</v>
      </c>
      <c r="C277" s="32" t="s">
        <v>754</v>
      </c>
      <c r="D277" s="33" t="s">
        <v>693</v>
      </c>
      <c r="E277" s="30" t="s">
        <v>694</v>
      </c>
      <c r="F277" s="30" t="s">
        <v>13</v>
      </c>
      <c r="G277" s="28" t="s">
        <v>690</v>
      </c>
      <c r="H277" s="33" t="s">
        <v>755</v>
      </c>
    </row>
    <row r="278" customHeight="1" spans="1:8">
      <c r="A278" s="13">
        <v>276</v>
      </c>
      <c r="B278" s="31" t="s">
        <v>756</v>
      </c>
      <c r="C278" s="32" t="s">
        <v>757</v>
      </c>
      <c r="D278" s="33" t="s">
        <v>693</v>
      </c>
      <c r="E278" s="30" t="s">
        <v>694</v>
      </c>
      <c r="F278" s="30" t="s">
        <v>13</v>
      </c>
      <c r="G278" s="28" t="s">
        <v>690</v>
      </c>
      <c r="H278" s="33" t="s">
        <v>758</v>
      </c>
    </row>
    <row r="279" customHeight="1" spans="1:8">
      <c r="A279" s="13">
        <v>277</v>
      </c>
      <c r="B279" s="31" t="s">
        <v>759</v>
      </c>
      <c r="C279" s="32" t="s">
        <v>760</v>
      </c>
      <c r="D279" s="33" t="s">
        <v>693</v>
      </c>
      <c r="E279" s="30" t="s">
        <v>694</v>
      </c>
      <c r="F279" s="30" t="s">
        <v>13</v>
      </c>
      <c r="G279" s="28" t="s">
        <v>690</v>
      </c>
      <c r="H279" s="33" t="s">
        <v>761</v>
      </c>
    </row>
    <row r="280" customHeight="1" spans="1:8">
      <c r="A280" s="13">
        <v>278</v>
      </c>
      <c r="B280" s="31" t="s">
        <v>762</v>
      </c>
      <c r="C280" s="32" t="s">
        <v>763</v>
      </c>
      <c r="D280" s="33" t="s">
        <v>693</v>
      </c>
      <c r="E280" s="30" t="s">
        <v>694</v>
      </c>
      <c r="F280" s="30" t="s">
        <v>13</v>
      </c>
      <c r="G280" s="28" t="s">
        <v>690</v>
      </c>
      <c r="H280" s="33" t="s">
        <v>764</v>
      </c>
    </row>
    <row r="281" customHeight="1" spans="1:8">
      <c r="A281" s="13">
        <v>279</v>
      </c>
      <c r="B281" s="31" t="s">
        <v>765</v>
      </c>
      <c r="C281" s="32" t="s">
        <v>766</v>
      </c>
      <c r="D281" s="33" t="s">
        <v>693</v>
      </c>
      <c r="E281" s="30" t="s">
        <v>694</v>
      </c>
      <c r="F281" s="30" t="s">
        <v>13</v>
      </c>
      <c r="G281" s="28" t="s">
        <v>690</v>
      </c>
      <c r="H281" s="33" t="s">
        <v>767</v>
      </c>
    </row>
    <row r="282" customHeight="1" spans="1:8">
      <c r="A282" s="13">
        <v>280</v>
      </c>
      <c r="B282" s="31" t="s">
        <v>768</v>
      </c>
      <c r="C282" s="32" t="s">
        <v>769</v>
      </c>
      <c r="D282" s="33" t="s">
        <v>693</v>
      </c>
      <c r="E282" s="30" t="s">
        <v>694</v>
      </c>
      <c r="F282" s="30" t="s">
        <v>13</v>
      </c>
      <c r="G282" s="28" t="s">
        <v>690</v>
      </c>
      <c r="H282" s="33" t="s">
        <v>770</v>
      </c>
    </row>
    <row r="283" customHeight="1" spans="1:8">
      <c r="A283" s="13">
        <v>281</v>
      </c>
      <c r="B283" s="31" t="s">
        <v>771</v>
      </c>
      <c r="C283" s="32" t="s">
        <v>772</v>
      </c>
      <c r="D283" s="33" t="s">
        <v>693</v>
      </c>
      <c r="E283" s="30" t="s">
        <v>694</v>
      </c>
      <c r="F283" s="30" t="s">
        <v>13</v>
      </c>
      <c r="G283" s="28" t="s">
        <v>690</v>
      </c>
      <c r="H283" s="33" t="s">
        <v>773</v>
      </c>
    </row>
    <row r="284" customHeight="1" spans="1:8">
      <c r="A284" s="13">
        <v>282</v>
      </c>
      <c r="B284" s="31" t="s">
        <v>774</v>
      </c>
      <c r="C284" s="32" t="s">
        <v>775</v>
      </c>
      <c r="D284" s="33" t="s">
        <v>693</v>
      </c>
      <c r="E284" s="30" t="s">
        <v>694</v>
      </c>
      <c r="F284" s="30" t="s">
        <v>13</v>
      </c>
      <c r="G284" s="28" t="s">
        <v>690</v>
      </c>
      <c r="H284" s="33" t="s">
        <v>776</v>
      </c>
    </row>
    <row r="285" customHeight="1" spans="1:8">
      <c r="A285" s="13">
        <v>283</v>
      </c>
      <c r="B285" s="31" t="s">
        <v>777</v>
      </c>
      <c r="C285" s="32" t="s">
        <v>778</v>
      </c>
      <c r="D285" s="33" t="s">
        <v>693</v>
      </c>
      <c r="E285" s="30" t="s">
        <v>694</v>
      </c>
      <c r="F285" s="30" t="s">
        <v>13</v>
      </c>
      <c r="G285" s="28" t="s">
        <v>690</v>
      </c>
      <c r="H285" s="33" t="s">
        <v>779</v>
      </c>
    </row>
    <row r="286" customHeight="1" spans="1:8">
      <c r="A286" s="13">
        <v>284</v>
      </c>
      <c r="B286" s="31" t="s">
        <v>780</v>
      </c>
      <c r="C286" s="32" t="s">
        <v>781</v>
      </c>
      <c r="D286" s="33" t="s">
        <v>693</v>
      </c>
      <c r="E286" s="30" t="s">
        <v>694</v>
      </c>
      <c r="F286" s="30" t="s">
        <v>13</v>
      </c>
      <c r="G286" s="28" t="s">
        <v>690</v>
      </c>
      <c r="H286" s="33" t="s">
        <v>782</v>
      </c>
    </row>
    <row r="287" customHeight="1" spans="1:8">
      <c r="A287" s="13">
        <v>285</v>
      </c>
      <c r="B287" s="31" t="s">
        <v>783</v>
      </c>
      <c r="C287" s="32" t="s">
        <v>784</v>
      </c>
      <c r="D287" s="33" t="s">
        <v>693</v>
      </c>
      <c r="E287" s="30" t="s">
        <v>694</v>
      </c>
      <c r="F287" s="30" t="s">
        <v>13</v>
      </c>
      <c r="G287" s="28" t="s">
        <v>690</v>
      </c>
      <c r="H287" s="33" t="s">
        <v>785</v>
      </c>
    </row>
    <row r="288" customHeight="1" spans="1:8">
      <c r="A288" s="13">
        <v>286</v>
      </c>
      <c r="B288" s="31" t="s">
        <v>786</v>
      </c>
      <c r="C288" s="32" t="s">
        <v>787</v>
      </c>
      <c r="D288" s="33" t="s">
        <v>693</v>
      </c>
      <c r="E288" s="30" t="s">
        <v>694</v>
      </c>
      <c r="F288" s="30" t="s">
        <v>13</v>
      </c>
      <c r="G288" s="28" t="s">
        <v>690</v>
      </c>
      <c r="H288" s="33" t="s">
        <v>788</v>
      </c>
    </row>
    <row r="289" customHeight="1" spans="1:8">
      <c r="A289" s="13">
        <v>287</v>
      </c>
      <c r="B289" s="31" t="s">
        <v>789</v>
      </c>
      <c r="C289" s="32" t="s">
        <v>790</v>
      </c>
      <c r="D289" s="33" t="s">
        <v>693</v>
      </c>
      <c r="E289" s="30" t="s">
        <v>694</v>
      </c>
      <c r="F289" s="30" t="s">
        <v>13</v>
      </c>
      <c r="G289" s="28" t="s">
        <v>690</v>
      </c>
      <c r="H289" s="33" t="s">
        <v>791</v>
      </c>
    </row>
    <row r="290" customHeight="1" spans="1:8">
      <c r="A290" s="13">
        <v>288</v>
      </c>
      <c r="B290" s="31" t="s">
        <v>792</v>
      </c>
      <c r="C290" s="32" t="s">
        <v>793</v>
      </c>
      <c r="D290" s="33" t="s">
        <v>693</v>
      </c>
      <c r="E290" s="30" t="s">
        <v>694</v>
      </c>
      <c r="F290" s="30" t="s">
        <v>13</v>
      </c>
      <c r="G290" s="28" t="s">
        <v>690</v>
      </c>
      <c r="H290" s="33" t="s">
        <v>794</v>
      </c>
    </row>
    <row r="291" customHeight="1" spans="1:8">
      <c r="A291" s="13">
        <v>289</v>
      </c>
      <c r="B291" s="31" t="s">
        <v>795</v>
      </c>
      <c r="C291" s="32" t="s">
        <v>796</v>
      </c>
      <c r="D291" s="33" t="s">
        <v>693</v>
      </c>
      <c r="E291" s="30" t="s">
        <v>694</v>
      </c>
      <c r="F291" s="30" t="s">
        <v>13</v>
      </c>
      <c r="G291" s="28" t="s">
        <v>690</v>
      </c>
      <c r="H291" s="33" t="s">
        <v>797</v>
      </c>
    </row>
    <row r="292" customHeight="1" spans="1:8">
      <c r="A292" s="13">
        <v>290</v>
      </c>
      <c r="B292" s="34" t="s">
        <v>798</v>
      </c>
      <c r="C292" s="35" t="s">
        <v>799</v>
      </c>
      <c r="D292" s="36" t="s">
        <v>800</v>
      </c>
      <c r="E292" s="30" t="s">
        <v>34</v>
      </c>
      <c r="F292" s="30" t="s">
        <v>13</v>
      </c>
      <c r="G292" s="37" t="s">
        <v>129</v>
      </c>
      <c r="H292" s="38" t="s">
        <v>801</v>
      </c>
    </row>
    <row r="293" customHeight="1" spans="1:8">
      <c r="A293" s="13">
        <v>291</v>
      </c>
      <c r="B293" s="34" t="s">
        <v>802</v>
      </c>
      <c r="C293" s="35" t="s">
        <v>803</v>
      </c>
      <c r="D293" s="36" t="s">
        <v>800</v>
      </c>
      <c r="E293" s="30" t="s">
        <v>34</v>
      </c>
      <c r="F293" s="30" t="s">
        <v>13</v>
      </c>
      <c r="G293" s="37" t="s">
        <v>129</v>
      </c>
      <c r="H293" s="38" t="s">
        <v>804</v>
      </c>
    </row>
    <row r="294" customHeight="1" spans="1:8">
      <c r="A294" s="13">
        <v>292</v>
      </c>
      <c r="B294" s="39" t="s">
        <v>805</v>
      </c>
      <c r="C294" s="35" t="s">
        <v>806</v>
      </c>
      <c r="D294" s="36" t="s">
        <v>800</v>
      </c>
      <c r="E294" s="30" t="s">
        <v>34</v>
      </c>
      <c r="F294" s="30" t="s">
        <v>13</v>
      </c>
      <c r="G294" s="37" t="s">
        <v>129</v>
      </c>
      <c r="H294" s="38" t="s">
        <v>807</v>
      </c>
    </row>
    <row r="295" customHeight="1" spans="1:8">
      <c r="A295" s="13">
        <v>293</v>
      </c>
      <c r="B295" s="19" t="s">
        <v>808</v>
      </c>
      <c r="C295" s="40" t="s">
        <v>809</v>
      </c>
      <c r="D295" s="27" t="s">
        <v>810</v>
      </c>
      <c r="E295" s="14" t="s">
        <v>34</v>
      </c>
      <c r="F295" s="18" t="s">
        <v>13</v>
      </c>
      <c r="G295" s="17" t="s">
        <v>172</v>
      </c>
      <c r="H295" s="23" t="s">
        <v>811</v>
      </c>
    </row>
    <row r="296" customHeight="1" spans="1:8">
      <c r="A296" s="13">
        <v>294</v>
      </c>
      <c r="B296" s="19" t="s">
        <v>812</v>
      </c>
      <c r="C296" s="40" t="s">
        <v>813</v>
      </c>
      <c r="D296" s="27" t="s">
        <v>810</v>
      </c>
      <c r="E296" s="14" t="s">
        <v>34</v>
      </c>
      <c r="F296" s="18" t="s">
        <v>13</v>
      </c>
      <c r="G296" s="17" t="s">
        <v>172</v>
      </c>
      <c r="H296" s="23" t="s">
        <v>814</v>
      </c>
    </row>
    <row r="297" customHeight="1" spans="1:8">
      <c r="A297" s="13">
        <v>295</v>
      </c>
      <c r="B297" s="19" t="s">
        <v>815</v>
      </c>
      <c r="C297" s="40" t="s">
        <v>816</v>
      </c>
      <c r="D297" s="27" t="s">
        <v>810</v>
      </c>
      <c r="E297" s="14" t="s">
        <v>34</v>
      </c>
      <c r="F297" s="18" t="s">
        <v>13</v>
      </c>
      <c r="G297" s="17" t="s">
        <v>172</v>
      </c>
      <c r="H297" s="23" t="s">
        <v>817</v>
      </c>
    </row>
    <row r="298" customHeight="1" spans="1:8">
      <c r="A298" s="13">
        <v>296</v>
      </c>
      <c r="B298" s="19" t="s">
        <v>818</v>
      </c>
      <c r="C298" s="40" t="s">
        <v>819</v>
      </c>
      <c r="D298" s="27" t="s">
        <v>810</v>
      </c>
      <c r="E298" s="14" t="s">
        <v>34</v>
      </c>
      <c r="F298" s="18" t="s">
        <v>13</v>
      </c>
      <c r="G298" s="17" t="s">
        <v>172</v>
      </c>
      <c r="H298" s="23" t="s">
        <v>820</v>
      </c>
    </row>
    <row r="299" customHeight="1" spans="1:8">
      <c r="A299" s="13">
        <v>297</v>
      </c>
      <c r="B299" s="19" t="s">
        <v>821</v>
      </c>
      <c r="C299" s="41" t="s">
        <v>822</v>
      </c>
      <c r="D299" s="27" t="s">
        <v>614</v>
      </c>
      <c r="E299" s="14" t="s">
        <v>34</v>
      </c>
      <c r="F299" s="18" t="s">
        <v>13</v>
      </c>
      <c r="G299" s="17" t="s">
        <v>18</v>
      </c>
      <c r="H299" s="23" t="s">
        <v>823</v>
      </c>
    </row>
    <row r="300" customHeight="1" spans="1:8">
      <c r="A300" s="13">
        <v>298</v>
      </c>
      <c r="B300" s="19" t="s">
        <v>824</v>
      </c>
      <c r="C300" s="40" t="s">
        <v>825</v>
      </c>
      <c r="D300" s="27" t="s">
        <v>614</v>
      </c>
      <c r="E300" s="14" t="s">
        <v>34</v>
      </c>
      <c r="F300" s="18" t="s">
        <v>13</v>
      </c>
      <c r="G300" s="17" t="s">
        <v>18</v>
      </c>
      <c r="H300" s="23" t="s">
        <v>826</v>
      </c>
    </row>
    <row r="301" customHeight="1" spans="1:8">
      <c r="A301" s="13">
        <v>299</v>
      </c>
      <c r="B301" s="19" t="s">
        <v>827</v>
      </c>
      <c r="C301" s="41" t="s">
        <v>828</v>
      </c>
      <c r="D301" s="27" t="s">
        <v>614</v>
      </c>
      <c r="E301" s="14" t="s">
        <v>34</v>
      </c>
      <c r="F301" s="18" t="s">
        <v>13</v>
      </c>
      <c r="G301" s="17" t="s">
        <v>92</v>
      </c>
      <c r="H301" s="23" t="s">
        <v>829</v>
      </c>
    </row>
    <row r="302" customHeight="1" spans="1:8">
      <c r="A302" s="13">
        <v>300</v>
      </c>
      <c r="B302" s="19" t="s">
        <v>830</v>
      </c>
      <c r="C302" s="41" t="s">
        <v>831</v>
      </c>
      <c r="D302" s="27" t="s">
        <v>614</v>
      </c>
      <c r="E302" s="14" t="s">
        <v>34</v>
      </c>
      <c r="F302" s="18" t="s">
        <v>13</v>
      </c>
      <c r="G302" s="17" t="s">
        <v>18</v>
      </c>
      <c r="H302" s="19" t="s">
        <v>832</v>
      </c>
    </row>
    <row r="303" customHeight="1" spans="1:8">
      <c r="A303" s="13">
        <v>301</v>
      </c>
      <c r="B303" s="19" t="s">
        <v>833</v>
      </c>
      <c r="C303" s="41" t="s">
        <v>834</v>
      </c>
      <c r="D303" s="27" t="s">
        <v>614</v>
      </c>
      <c r="E303" s="14" t="s">
        <v>34</v>
      </c>
      <c r="F303" s="18" t="s">
        <v>13</v>
      </c>
      <c r="G303" s="17" t="s">
        <v>18</v>
      </c>
      <c r="H303" s="19" t="s">
        <v>832</v>
      </c>
    </row>
    <row r="304" customHeight="1" spans="1:8">
      <c r="A304" s="13">
        <v>302</v>
      </c>
      <c r="B304" s="19" t="s">
        <v>835</v>
      </c>
      <c r="C304" s="41" t="s">
        <v>836</v>
      </c>
      <c r="D304" s="27" t="s">
        <v>614</v>
      </c>
      <c r="E304" s="14" t="s">
        <v>34</v>
      </c>
      <c r="F304" s="18" t="s">
        <v>13</v>
      </c>
      <c r="G304" s="17" t="s">
        <v>105</v>
      </c>
      <c r="H304" s="19" t="s">
        <v>837</v>
      </c>
    </row>
    <row r="305" customHeight="1" spans="1:8">
      <c r="A305" s="13">
        <v>303</v>
      </c>
      <c r="B305" s="19" t="s">
        <v>838</v>
      </c>
      <c r="C305" s="41" t="s">
        <v>839</v>
      </c>
      <c r="D305" s="27" t="s">
        <v>614</v>
      </c>
      <c r="E305" s="14" t="s">
        <v>34</v>
      </c>
      <c r="F305" s="18" t="s">
        <v>13</v>
      </c>
      <c r="G305" s="17" t="s">
        <v>14</v>
      </c>
      <c r="H305" s="19" t="s">
        <v>840</v>
      </c>
    </row>
    <row r="306" customHeight="1" spans="1:8">
      <c r="A306" s="13">
        <v>304</v>
      </c>
      <c r="B306" s="19" t="s">
        <v>841</v>
      </c>
      <c r="C306" s="41" t="s">
        <v>842</v>
      </c>
      <c r="D306" s="27" t="s">
        <v>614</v>
      </c>
      <c r="E306" s="14" t="s">
        <v>34</v>
      </c>
      <c r="F306" s="18" t="s">
        <v>13</v>
      </c>
      <c r="G306" s="17" t="s">
        <v>14</v>
      </c>
      <c r="H306" s="19" t="s">
        <v>843</v>
      </c>
    </row>
    <row r="307" customHeight="1" spans="1:8">
      <c r="A307" s="13">
        <v>305</v>
      </c>
      <c r="B307" s="19" t="s">
        <v>844</v>
      </c>
      <c r="C307" s="41" t="s">
        <v>845</v>
      </c>
      <c r="D307" s="27" t="s">
        <v>614</v>
      </c>
      <c r="E307" s="14" t="s">
        <v>34</v>
      </c>
      <c r="F307" s="18" t="s">
        <v>13</v>
      </c>
      <c r="G307" s="17" t="s">
        <v>14</v>
      </c>
      <c r="H307" s="14" t="s">
        <v>846</v>
      </c>
    </row>
    <row r="308" customHeight="1" spans="1:8">
      <c r="A308" s="13">
        <v>306</v>
      </c>
      <c r="B308" s="19" t="s">
        <v>847</v>
      </c>
      <c r="C308" s="41" t="s">
        <v>848</v>
      </c>
      <c r="D308" s="27" t="s">
        <v>614</v>
      </c>
      <c r="E308" s="14" t="s">
        <v>34</v>
      </c>
      <c r="F308" s="18" t="s">
        <v>13</v>
      </c>
      <c r="G308" s="17" t="s">
        <v>14</v>
      </c>
      <c r="H308" s="14" t="s">
        <v>230</v>
      </c>
    </row>
    <row r="309" customHeight="1" spans="1:8">
      <c r="A309" s="13">
        <v>307</v>
      </c>
      <c r="B309" s="19" t="s">
        <v>849</v>
      </c>
      <c r="C309" s="41" t="s">
        <v>850</v>
      </c>
      <c r="D309" s="27" t="s">
        <v>614</v>
      </c>
      <c r="E309" s="14" t="s">
        <v>34</v>
      </c>
      <c r="F309" s="18" t="s">
        <v>13</v>
      </c>
      <c r="G309" s="17" t="s">
        <v>105</v>
      </c>
      <c r="H309" s="14" t="s">
        <v>102</v>
      </c>
    </row>
    <row r="310" customHeight="1" spans="1:8">
      <c r="A310" s="13">
        <v>308</v>
      </c>
      <c r="B310" s="19" t="s">
        <v>851</v>
      </c>
      <c r="C310" s="41" t="s">
        <v>852</v>
      </c>
      <c r="D310" s="27" t="s">
        <v>614</v>
      </c>
      <c r="E310" s="14" t="s">
        <v>34</v>
      </c>
      <c r="F310" s="18" t="s">
        <v>13</v>
      </c>
      <c r="G310" s="17" t="s">
        <v>42</v>
      </c>
      <c r="H310" s="14" t="s">
        <v>173</v>
      </c>
    </row>
    <row r="311" customHeight="1" spans="1:8">
      <c r="A311" s="13">
        <v>309</v>
      </c>
      <c r="B311" s="19" t="s">
        <v>853</v>
      </c>
      <c r="C311" s="41" t="s">
        <v>854</v>
      </c>
      <c r="D311" s="27" t="s">
        <v>614</v>
      </c>
      <c r="E311" s="14" t="s">
        <v>34</v>
      </c>
      <c r="F311" s="18" t="s">
        <v>13</v>
      </c>
      <c r="G311" s="17" t="s">
        <v>172</v>
      </c>
      <c r="H311" s="14" t="s">
        <v>176</v>
      </c>
    </row>
    <row r="312" customHeight="1" spans="1:8">
      <c r="A312" s="13">
        <v>310</v>
      </c>
      <c r="B312" s="19" t="s">
        <v>855</v>
      </c>
      <c r="C312" s="41" t="s">
        <v>856</v>
      </c>
      <c r="D312" s="27" t="s">
        <v>614</v>
      </c>
      <c r="E312" s="14" t="s">
        <v>34</v>
      </c>
      <c r="F312" s="18" t="s">
        <v>13</v>
      </c>
      <c r="G312" s="17" t="s">
        <v>42</v>
      </c>
      <c r="H312" s="14" t="s">
        <v>180</v>
      </c>
    </row>
    <row r="313" customHeight="1" spans="1:8">
      <c r="A313" s="13">
        <v>311</v>
      </c>
      <c r="B313" s="19" t="s">
        <v>857</v>
      </c>
      <c r="C313" s="41" t="s">
        <v>858</v>
      </c>
      <c r="D313" s="27" t="s">
        <v>614</v>
      </c>
      <c r="E313" s="14" t="s">
        <v>34</v>
      </c>
      <c r="F313" s="18" t="s">
        <v>13</v>
      </c>
      <c r="G313" s="17" t="s">
        <v>23</v>
      </c>
      <c r="H313" s="14" t="s">
        <v>186</v>
      </c>
    </row>
    <row r="314" customHeight="1" spans="1:8">
      <c r="A314" s="13">
        <v>312</v>
      </c>
      <c r="B314" s="19" t="s">
        <v>859</v>
      </c>
      <c r="C314" s="41" t="s">
        <v>860</v>
      </c>
      <c r="D314" s="27" t="s">
        <v>614</v>
      </c>
      <c r="E314" s="14" t="s">
        <v>34</v>
      </c>
      <c r="F314" s="18" t="s">
        <v>13</v>
      </c>
      <c r="G314" s="17" t="s">
        <v>172</v>
      </c>
      <c r="H314" s="14" t="s">
        <v>861</v>
      </c>
    </row>
    <row r="315" customHeight="1" spans="1:8">
      <c r="A315" s="13">
        <v>313</v>
      </c>
      <c r="B315" s="19" t="s">
        <v>862</v>
      </c>
      <c r="C315" s="41" t="s">
        <v>863</v>
      </c>
      <c r="D315" s="27" t="s">
        <v>614</v>
      </c>
      <c r="E315" s="14" t="s">
        <v>34</v>
      </c>
      <c r="F315" s="18" t="s">
        <v>13</v>
      </c>
      <c r="G315" s="17" t="s">
        <v>105</v>
      </c>
      <c r="H315" s="14" t="s">
        <v>218</v>
      </c>
    </row>
    <row r="316" customHeight="1" spans="1:8">
      <c r="A316" s="13">
        <v>314</v>
      </c>
      <c r="B316" s="19" t="s">
        <v>864</v>
      </c>
      <c r="C316" s="41" t="s">
        <v>865</v>
      </c>
      <c r="D316" s="27" t="s">
        <v>614</v>
      </c>
      <c r="E316" s="14" t="s">
        <v>34</v>
      </c>
      <c r="F316" s="18" t="s">
        <v>13</v>
      </c>
      <c r="G316" s="17" t="s">
        <v>14</v>
      </c>
      <c r="H316" s="14" t="s">
        <v>130</v>
      </c>
    </row>
    <row r="317" customHeight="1" spans="1:8">
      <c r="A317" s="13">
        <v>315</v>
      </c>
      <c r="B317" s="19" t="s">
        <v>866</v>
      </c>
      <c r="C317" s="41" t="s">
        <v>867</v>
      </c>
      <c r="D317" s="27" t="s">
        <v>614</v>
      </c>
      <c r="E317" s="14" t="s">
        <v>34</v>
      </c>
      <c r="F317" s="18" t="s">
        <v>13</v>
      </c>
      <c r="G317" s="17" t="s">
        <v>14</v>
      </c>
      <c r="H317" s="14" t="s">
        <v>846</v>
      </c>
    </row>
    <row r="318" customHeight="1" spans="1:8">
      <c r="A318" s="13">
        <v>316</v>
      </c>
      <c r="B318" s="19" t="s">
        <v>868</v>
      </c>
      <c r="C318" s="41" t="s">
        <v>869</v>
      </c>
      <c r="D318" s="27" t="s">
        <v>614</v>
      </c>
      <c r="E318" s="14" t="s">
        <v>34</v>
      </c>
      <c r="F318" s="18" t="s">
        <v>13</v>
      </c>
      <c r="G318" s="17" t="s">
        <v>42</v>
      </c>
      <c r="H318" s="14" t="s">
        <v>230</v>
      </c>
    </row>
    <row r="319" customHeight="1" spans="1:8">
      <c r="A319" s="13">
        <v>317</v>
      </c>
      <c r="B319" s="19" t="s">
        <v>870</v>
      </c>
      <c r="C319" s="41" t="s">
        <v>871</v>
      </c>
      <c r="D319" s="27" t="s">
        <v>614</v>
      </c>
      <c r="E319" s="14" t="s">
        <v>34</v>
      </c>
      <c r="F319" s="18" t="s">
        <v>13</v>
      </c>
      <c r="G319" s="17" t="s">
        <v>14</v>
      </c>
      <c r="H319" s="14" t="s">
        <v>237</v>
      </c>
    </row>
    <row r="320" customHeight="1" spans="1:8">
      <c r="A320" s="13">
        <v>318</v>
      </c>
      <c r="B320" s="19" t="s">
        <v>872</v>
      </c>
      <c r="C320" s="41" t="s">
        <v>873</v>
      </c>
      <c r="D320" s="27" t="s">
        <v>614</v>
      </c>
      <c r="E320" s="14" t="s">
        <v>34</v>
      </c>
      <c r="F320" s="18" t="s">
        <v>13</v>
      </c>
      <c r="G320" s="17" t="s">
        <v>85</v>
      </c>
      <c r="H320" s="14" t="s">
        <v>243</v>
      </c>
    </row>
    <row r="321" customHeight="1" spans="1:8">
      <c r="A321" s="13">
        <v>319</v>
      </c>
      <c r="B321" s="19" t="s">
        <v>874</v>
      </c>
      <c r="C321" s="41" t="s">
        <v>875</v>
      </c>
      <c r="D321" s="27" t="s">
        <v>614</v>
      </c>
      <c r="E321" s="14" t="s">
        <v>34</v>
      </c>
      <c r="F321" s="18" t="s">
        <v>13</v>
      </c>
      <c r="G321" s="17" t="s">
        <v>14</v>
      </c>
      <c r="H321" s="14" t="s">
        <v>169</v>
      </c>
    </row>
    <row r="322" customHeight="1" spans="1:8">
      <c r="A322" s="13">
        <v>320</v>
      </c>
      <c r="B322" s="19" t="s">
        <v>876</v>
      </c>
      <c r="C322" s="41" t="s">
        <v>877</v>
      </c>
      <c r="D322" s="27" t="s">
        <v>614</v>
      </c>
      <c r="E322" s="14" t="s">
        <v>34</v>
      </c>
      <c r="F322" s="18" t="s">
        <v>13</v>
      </c>
      <c r="G322" s="17" t="s">
        <v>14</v>
      </c>
      <c r="H322" s="14" t="s">
        <v>878</v>
      </c>
    </row>
    <row r="323" customHeight="1" spans="1:8">
      <c r="A323" s="13">
        <v>321</v>
      </c>
      <c r="B323" s="19" t="s">
        <v>879</v>
      </c>
      <c r="C323" s="41" t="s">
        <v>880</v>
      </c>
      <c r="D323" s="27" t="s">
        <v>614</v>
      </c>
      <c r="E323" s="14" t="s">
        <v>34</v>
      </c>
      <c r="F323" s="18" t="s">
        <v>13</v>
      </c>
      <c r="G323" s="17" t="s">
        <v>14</v>
      </c>
      <c r="H323" s="14" t="s">
        <v>173</v>
      </c>
    </row>
    <row r="324" customHeight="1" spans="1:8">
      <c r="A324" s="13">
        <v>322</v>
      </c>
      <c r="B324" s="19" t="s">
        <v>881</v>
      </c>
      <c r="C324" s="41" t="s">
        <v>882</v>
      </c>
      <c r="D324" s="27" t="s">
        <v>614</v>
      </c>
      <c r="E324" s="14" t="s">
        <v>34</v>
      </c>
      <c r="F324" s="18" t="s">
        <v>13</v>
      </c>
      <c r="G324" s="17" t="s">
        <v>14</v>
      </c>
      <c r="H324" s="14" t="s">
        <v>133</v>
      </c>
    </row>
    <row r="325" customHeight="1" spans="1:8">
      <c r="A325" s="13">
        <v>323</v>
      </c>
      <c r="B325" s="19" t="s">
        <v>883</v>
      </c>
      <c r="C325" s="41" t="s">
        <v>884</v>
      </c>
      <c r="D325" s="27" t="s">
        <v>614</v>
      </c>
      <c r="E325" s="14" t="s">
        <v>34</v>
      </c>
      <c r="F325" s="18" t="s">
        <v>13</v>
      </c>
      <c r="G325" s="17" t="s">
        <v>14</v>
      </c>
      <c r="H325" s="14" t="s">
        <v>136</v>
      </c>
    </row>
    <row r="326" customHeight="1" spans="1:8">
      <c r="A326" s="13">
        <v>324</v>
      </c>
      <c r="B326" s="19" t="s">
        <v>885</v>
      </c>
      <c r="C326" s="41" t="s">
        <v>886</v>
      </c>
      <c r="D326" s="27" t="s">
        <v>614</v>
      </c>
      <c r="E326" s="14" t="s">
        <v>34</v>
      </c>
      <c r="F326" s="18" t="s">
        <v>13</v>
      </c>
      <c r="G326" s="17" t="s">
        <v>14</v>
      </c>
      <c r="H326" s="14" t="s">
        <v>341</v>
      </c>
    </row>
    <row r="327" customHeight="1" spans="1:8">
      <c r="A327" s="13">
        <v>325</v>
      </c>
      <c r="B327" s="19" t="s">
        <v>887</v>
      </c>
      <c r="C327" s="41" t="s">
        <v>888</v>
      </c>
      <c r="D327" s="27" t="s">
        <v>614</v>
      </c>
      <c r="E327" s="14" t="s">
        <v>34</v>
      </c>
      <c r="F327" s="18" t="s">
        <v>13</v>
      </c>
      <c r="G327" s="17" t="s">
        <v>14</v>
      </c>
      <c r="H327" s="14" t="s">
        <v>889</v>
      </c>
    </row>
    <row r="328" customHeight="1" spans="1:8">
      <c r="A328" s="13">
        <v>326</v>
      </c>
      <c r="B328" s="19" t="s">
        <v>890</v>
      </c>
      <c r="C328" s="41" t="s">
        <v>891</v>
      </c>
      <c r="D328" s="27" t="s">
        <v>614</v>
      </c>
      <c r="E328" s="14" t="s">
        <v>34</v>
      </c>
      <c r="F328" s="18" t="s">
        <v>13</v>
      </c>
      <c r="G328" s="17" t="s">
        <v>14</v>
      </c>
      <c r="H328" s="14" t="s">
        <v>269</v>
      </c>
    </row>
    <row r="329" customHeight="1" spans="1:8">
      <c r="A329" s="13">
        <v>327</v>
      </c>
      <c r="B329" s="19" t="s">
        <v>892</v>
      </c>
      <c r="C329" s="41" t="s">
        <v>893</v>
      </c>
      <c r="D329" s="27" t="s">
        <v>614</v>
      </c>
      <c r="E329" s="14" t="s">
        <v>34</v>
      </c>
      <c r="F329" s="18" t="s">
        <v>13</v>
      </c>
      <c r="G329" s="17" t="s">
        <v>14</v>
      </c>
      <c r="H329" s="14" t="s">
        <v>272</v>
      </c>
    </row>
    <row r="330" customHeight="1" spans="1:8">
      <c r="A330" s="13">
        <v>328</v>
      </c>
      <c r="B330" s="19" t="s">
        <v>894</v>
      </c>
      <c r="C330" s="41" t="s">
        <v>895</v>
      </c>
      <c r="D330" s="27" t="s">
        <v>614</v>
      </c>
      <c r="E330" s="14" t="s">
        <v>34</v>
      </c>
      <c r="F330" s="18" t="s">
        <v>13</v>
      </c>
      <c r="G330" s="17" t="s">
        <v>14</v>
      </c>
      <c r="H330" s="14" t="s">
        <v>275</v>
      </c>
    </row>
    <row r="331" customHeight="1" spans="1:8">
      <c r="A331" s="13">
        <v>329</v>
      </c>
      <c r="B331" s="19" t="s">
        <v>896</v>
      </c>
      <c r="C331" s="41" t="s">
        <v>897</v>
      </c>
      <c r="D331" s="27" t="s">
        <v>614</v>
      </c>
      <c r="E331" s="14" t="s">
        <v>34</v>
      </c>
      <c r="F331" s="18" t="s">
        <v>13</v>
      </c>
      <c r="G331" s="17" t="s">
        <v>14</v>
      </c>
      <c r="H331" s="14" t="s">
        <v>284</v>
      </c>
    </row>
    <row r="332" customHeight="1" spans="1:8">
      <c r="A332" s="13">
        <v>330</v>
      </c>
      <c r="B332" s="19" t="s">
        <v>898</v>
      </c>
      <c r="C332" s="41" t="s">
        <v>899</v>
      </c>
      <c r="D332" s="27" t="s">
        <v>614</v>
      </c>
      <c r="E332" s="14" t="s">
        <v>34</v>
      </c>
      <c r="F332" s="18" t="s">
        <v>13</v>
      </c>
      <c r="G332" s="17" t="s">
        <v>14</v>
      </c>
      <c r="H332" s="14" t="s">
        <v>96</v>
      </c>
    </row>
    <row r="333" customHeight="1" spans="1:8">
      <c r="A333" s="13">
        <v>331</v>
      </c>
      <c r="B333" s="19" t="s">
        <v>900</v>
      </c>
      <c r="C333" s="41" t="s">
        <v>901</v>
      </c>
      <c r="D333" s="27" t="s">
        <v>614</v>
      </c>
      <c r="E333" s="14" t="s">
        <v>34</v>
      </c>
      <c r="F333" s="18" t="s">
        <v>13</v>
      </c>
      <c r="G333" s="17" t="s">
        <v>14</v>
      </c>
      <c r="H333" s="14" t="s">
        <v>160</v>
      </c>
    </row>
    <row r="334" customHeight="1" spans="1:8">
      <c r="A334" s="13">
        <v>332</v>
      </c>
      <c r="B334" s="19" t="s">
        <v>902</v>
      </c>
      <c r="C334" s="41" t="s">
        <v>903</v>
      </c>
      <c r="D334" s="27" t="s">
        <v>614</v>
      </c>
      <c r="E334" s="14" t="s">
        <v>34</v>
      </c>
      <c r="F334" s="18" t="s">
        <v>13</v>
      </c>
      <c r="G334" s="17" t="s">
        <v>14</v>
      </c>
      <c r="H334" s="14" t="s">
        <v>904</v>
      </c>
    </row>
    <row r="335" customHeight="1" spans="1:8">
      <c r="A335" s="13">
        <v>333</v>
      </c>
      <c r="B335" s="19" t="s">
        <v>905</v>
      </c>
      <c r="C335" s="41" t="s">
        <v>906</v>
      </c>
      <c r="D335" s="27" t="s">
        <v>614</v>
      </c>
      <c r="E335" s="14" t="s">
        <v>34</v>
      </c>
      <c r="F335" s="18" t="s">
        <v>13</v>
      </c>
      <c r="G335" s="17" t="s">
        <v>14</v>
      </c>
      <c r="H335" s="14" t="s">
        <v>144</v>
      </c>
    </row>
    <row r="336" customHeight="1" spans="1:8">
      <c r="A336" s="13">
        <v>334</v>
      </c>
      <c r="B336" s="19" t="s">
        <v>907</v>
      </c>
      <c r="C336" s="41" t="s">
        <v>908</v>
      </c>
      <c r="D336" s="27" t="s">
        <v>614</v>
      </c>
      <c r="E336" s="14" t="s">
        <v>34</v>
      </c>
      <c r="F336" s="18" t="s">
        <v>13</v>
      </c>
      <c r="G336" s="17" t="s">
        <v>14</v>
      </c>
      <c r="H336" s="14" t="s">
        <v>909</v>
      </c>
    </row>
    <row r="337" customHeight="1" spans="1:8">
      <c r="A337" s="13">
        <v>335</v>
      </c>
      <c r="B337" s="19" t="s">
        <v>910</v>
      </c>
      <c r="C337" s="41" t="s">
        <v>911</v>
      </c>
      <c r="D337" s="27" t="s">
        <v>614</v>
      </c>
      <c r="E337" s="14" t="s">
        <v>34</v>
      </c>
      <c r="F337" s="18" t="s">
        <v>13</v>
      </c>
      <c r="G337" s="17" t="s">
        <v>14</v>
      </c>
      <c r="H337" s="14" t="s">
        <v>291</v>
      </c>
    </row>
    <row r="338" customHeight="1" spans="1:8">
      <c r="A338" s="13">
        <v>336</v>
      </c>
      <c r="B338" s="19" t="s">
        <v>912</v>
      </c>
      <c r="C338" s="41" t="s">
        <v>913</v>
      </c>
      <c r="D338" s="27" t="s">
        <v>614</v>
      </c>
      <c r="E338" s="14" t="s">
        <v>34</v>
      </c>
      <c r="F338" s="18" t="s">
        <v>13</v>
      </c>
      <c r="G338" s="17" t="s">
        <v>42</v>
      </c>
      <c r="H338" s="14" t="s">
        <v>914</v>
      </c>
    </row>
    <row r="339" customHeight="1" spans="1:8">
      <c r="A339" s="13">
        <v>337</v>
      </c>
      <c r="B339" s="19" t="s">
        <v>915</v>
      </c>
      <c r="C339" s="41" t="s">
        <v>916</v>
      </c>
      <c r="D339" s="27" t="s">
        <v>614</v>
      </c>
      <c r="E339" s="14" t="s">
        <v>34</v>
      </c>
      <c r="F339" s="18" t="s">
        <v>13</v>
      </c>
      <c r="G339" s="17" t="s">
        <v>14</v>
      </c>
      <c r="H339" s="14" t="s">
        <v>917</v>
      </c>
    </row>
    <row r="340" customHeight="1" spans="1:8">
      <c r="A340" s="13">
        <v>338</v>
      </c>
      <c r="B340" s="19" t="s">
        <v>918</v>
      </c>
      <c r="C340" s="41" t="s">
        <v>919</v>
      </c>
      <c r="D340" s="27" t="s">
        <v>614</v>
      </c>
      <c r="E340" s="14" t="s">
        <v>34</v>
      </c>
      <c r="F340" s="18" t="s">
        <v>13</v>
      </c>
      <c r="G340" s="17" t="s">
        <v>46</v>
      </c>
      <c r="H340" s="14" t="s">
        <v>150</v>
      </c>
    </row>
    <row r="341" customHeight="1" spans="1:8">
      <c r="A341" s="13">
        <v>339</v>
      </c>
      <c r="B341" s="19" t="s">
        <v>920</v>
      </c>
      <c r="C341" s="41" t="s">
        <v>921</v>
      </c>
      <c r="D341" s="27" t="s">
        <v>614</v>
      </c>
      <c r="E341" s="14" t="s">
        <v>34</v>
      </c>
      <c r="F341" s="18" t="s">
        <v>13</v>
      </c>
      <c r="G341" s="17" t="s">
        <v>14</v>
      </c>
      <c r="H341" s="14" t="s">
        <v>922</v>
      </c>
    </row>
    <row r="342" customHeight="1" spans="1:8">
      <c r="A342" s="13">
        <v>340</v>
      </c>
      <c r="B342" s="19" t="s">
        <v>923</v>
      </c>
      <c r="C342" s="41" t="s">
        <v>924</v>
      </c>
      <c r="D342" s="27" t="s">
        <v>614</v>
      </c>
      <c r="E342" s="14" t="s">
        <v>34</v>
      </c>
      <c r="F342" s="18" t="s">
        <v>13</v>
      </c>
      <c r="G342" s="17" t="s">
        <v>14</v>
      </c>
      <c r="H342" s="14" t="s">
        <v>300</v>
      </c>
    </row>
    <row r="343" customHeight="1" spans="1:8">
      <c r="A343" s="13">
        <v>341</v>
      </c>
      <c r="B343" s="19" t="s">
        <v>925</v>
      </c>
      <c r="C343" s="41" t="s">
        <v>926</v>
      </c>
      <c r="D343" s="27" t="s">
        <v>614</v>
      </c>
      <c r="E343" s="14" t="s">
        <v>34</v>
      </c>
      <c r="F343" s="18" t="s">
        <v>13</v>
      </c>
      <c r="G343" s="17" t="s">
        <v>14</v>
      </c>
      <c r="H343" s="14" t="s">
        <v>927</v>
      </c>
    </row>
    <row r="344" customHeight="1" spans="1:8">
      <c r="A344" s="13">
        <v>342</v>
      </c>
      <c r="B344" s="19" t="s">
        <v>928</v>
      </c>
      <c r="C344" s="41" t="s">
        <v>929</v>
      </c>
      <c r="D344" s="27" t="s">
        <v>614</v>
      </c>
      <c r="E344" s="14" t="s">
        <v>34</v>
      </c>
      <c r="F344" s="18" t="s">
        <v>13</v>
      </c>
      <c r="G344" s="17" t="s">
        <v>143</v>
      </c>
      <c r="H344" s="14" t="s">
        <v>930</v>
      </c>
    </row>
    <row r="345" customHeight="1" spans="1:8">
      <c r="A345" s="13">
        <v>343</v>
      </c>
      <c r="B345" s="19" t="s">
        <v>931</v>
      </c>
      <c r="C345" s="41" t="s">
        <v>932</v>
      </c>
      <c r="D345" s="27" t="s">
        <v>614</v>
      </c>
      <c r="E345" s="14" t="s">
        <v>34</v>
      </c>
      <c r="F345" s="18" t="s">
        <v>13</v>
      </c>
      <c r="G345" s="17" t="s">
        <v>42</v>
      </c>
      <c r="H345" s="14" t="s">
        <v>304</v>
      </c>
    </row>
    <row r="346" customHeight="1" spans="1:8">
      <c r="A346" s="13">
        <v>344</v>
      </c>
      <c r="B346" s="19" t="s">
        <v>933</v>
      </c>
      <c r="C346" s="41" t="s">
        <v>934</v>
      </c>
      <c r="D346" s="27" t="s">
        <v>614</v>
      </c>
      <c r="E346" s="14" t="s">
        <v>34</v>
      </c>
      <c r="F346" s="18" t="s">
        <v>13</v>
      </c>
      <c r="G346" s="17" t="s">
        <v>14</v>
      </c>
      <c r="H346" s="14" t="s">
        <v>350</v>
      </c>
    </row>
    <row r="347" customHeight="1" spans="1:8">
      <c r="A347" s="13">
        <v>345</v>
      </c>
      <c r="B347" s="19" t="s">
        <v>935</v>
      </c>
      <c r="C347" s="40" t="s">
        <v>936</v>
      </c>
      <c r="D347" s="27" t="s">
        <v>614</v>
      </c>
      <c r="E347" s="14" t="s">
        <v>34</v>
      </c>
      <c r="F347" s="18" t="s">
        <v>13</v>
      </c>
      <c r="G347" s="17" t="s">
        <v>14</v>
      </c>
      <c r="H347" s="14" t="s">
        <v>937</v>
      </c>
    </row>
    <row r="348" customHeight="1" spans="1:8">
      <c r="A348" s="13">
        <v>346</v>
      </c>
      <c r="B348" s="19" t="s">
        <v>938</v>
      </c>
      <c r="C348" s="40" t="s">
        <v>939</v>
      </c>
      <c r="D348" s="27" t="s">
        <v>614</v>
      </c>
      <c r="E348" s="14" t="s">
        <v>34</v>
      </c>
      <c r="F348" s="18" t="s">
        <v>13</v>
      </c>
      <c r="G348" s="17" t="s">
        <v>14</v>
      </c>
      <c r="H348" s="14" t="s">
        <v>940</v>
      </c>
    </row>
    <row r="349" customHeight="1" spans="1:8">
      <c r="A349" s="13">
        <v>347</v>
      </c>
      <c r="B349" s="19" t="s">
        <v>941</v>
      </c>
      <c r="C349" s="40" t="s">
        <v>942</v>
      </c>
      <c r="D349" s="27" t="s">
        <v>614</v>
      </c>
      <c r="E349" s="14" t="s">
        <v>34</v>
      </c>
      <c r="F349" s="18" t="s">
        <v>13</v>
      </c>
      <c r="G349" s="17" t="s">
        <v>14</v>
      </c>
      <c r="H349" s="14" t="s">
        <v>943</v>
      </c>
    </row>
    <row r="350" customHeight="1" spans="1:8">
      <c r="A350" s="13">
        <v>348</v>
      </c>
      <c r="B350" s="19" t="s">
        <v>815</v>
      </c>
      <c r="C350" s="40" t="s">
        <v>944</v>
      </c>
      <c r="D350" s="27" t="s">
        <v>614</v>
      </c>
      <c r="E350" s="14" t="s">
        <v>34</v>
      </c>
      <c r="F350" s="18" t="s">
        <v>13</v>
      </c>
      <c r="G350" s="17" t="s">
        <v>14</v>
      </c>
      <c r="H350" s="14" t="s">
        <v>93</v>
      </c>
    </row>
    <row r="351" customHeight="1" spans="1:8">
      <c r="A351" s="13">
        <v>349</v>
      </c>
      <c r="B351" s="19" t="s">
        <v>945</v>
      </c>
      <c r="C351" s="40" t="s">
        <v>946</v>
      </c>
      <c r="D351" s="27" t="s">
        <v>614</v>
      </c>
      <c r="E351" s="14" t="s">
        <v>34</v>
      </c>
      <c r="F351" s="18" t="s">
        <v>13</v>
      </c>
      <c r="G351" s="17" t="s">
        <v>14</v>
      </c>
      <c r="H351" s="14" t="s">
        <v>917</v>
      </c>
    </row>
    <row r="352" customHeight="1" spans="1:8">
      <c r="A352" s="13">
        <v>350</v>
      </c>
      <c r="B352" s="42" t="s">
        <v>947</v>
      </c>
      <c r="C352" s="43" t="s">
        <v>948</v>
      </c>
      <c r="D352" s="42" t="s">
        <v>614</v>
      </c>
      <c r="E352" s="30" t="s">
        <v>34</v>
      </c>
      <c r="F352" s="30" t="s">
        <v>13</v>
      </c>
      <c r="G352" s="44" t="s">
        <v>143</v>
      </c>
      <c r="H352" s="25" t="s">
        <v>949</v>
      </c>
    </row>
    <row r="353" customHeight="1" spans="1:8">
      <c r="A353" s="13">
        <v>351</v>
      </c>
      <c r="B353" s="42" t="s">
        <v>950</v>
      </c>
      <c r="C353" s="43" t="s">
        <v>951</v>
      </c>
      <c r="D353" s="42" t="s">
        <v>614</v>
      </c>
      <c r="E353" s="30" t="s">
        <v>34</v>
      </c>
      <c r="F353" s="30" t="s">
        <v>13</v>
      </c>
      <c r="G353" s="44" t="s">
        <v>143</v>
      </c>
      <c r="H353" s="25" t="s">
        <v>952</v>
      </c>
    </row>
    <row r="354" customHeight="1" spans="1:8">
      <c r="A354" s="13">
        <v>352</v>
      </c>
      <c r="B354" s="42" t="s">
        <v>953</v>
      </c>
      <c r="C354" s="43" t="s">
        <v>954</v>
      </c>
      <c r="D354" s="42" t="s">
        <v>614</v>
      </c>
      <c r="E354" s="30" t="s">
        <v>34</v>
      </c>
      <c r="F354" s="30" t="s">
        <v>13</v>
      </c>
      <c r="G354" s="44" t="s">
        <v>143</v>
      </c>
      <c r="H354" s="25" t="s">
        <v>955</v>
      </c>
    </row>
    <row r="355" customHeight="1" spans="1:8">
      <c r="A355" s="13">
        <v>353</v>
      </c>
      <c r="B355" s="42" t="s">
        <v>956</v>
      </c>
      <c r="C355" s="43" t="s">
        <v>957</v>
      </c>
      <c r="D355" s="42" t="s">
        <v>614</v>
      </c>
      <c r="E355" s="30" t="s">
        <v>34</v>
      </c>
      <c r="F355" s="30" t="s">
        <v>13</v>
      </c>
      <c r="G355" s="44" t="s">
        <v>143</v>
      </c>
      <c r="H355" s="25" t="s">
        <v>958</v>
      </c>
    </row>
    <row r="356" customHeight="1" spans="1:8">
      <c r="A356" s="13">
        <v>354</v>
      </c>
      <c r="B356" s="45" t="s">
        <v>959</v>
      </c>
      <c r="C356" s="46" t="s">
        <v>960</v>
      </c>
      <c r="D356" s="42" t="s">
        <v>961</v>
      </c>
      <c r="E356" s="30" t="s">
        <v>34</v>
      </c>
      <c r="F356" s="30" t="s">
        <v>13</v>
      </c>
      <c r="G356" s="44" t="s">
        <v>92</v>
      </c>
      <c r="H356" s="28" t="s">
        <v>962</v>
      </c>
    </row>
    <row r="357" customHeight="1" spans="1:8">
      <c r="A357" s="13">
        <v>355</v>
      </c>
      <c r="B357" s="45" t="s">
        <v>963</v>
      </c>
      <c r="C357" s="46" t="s">
        <v>964</v>
      </c>
      <c r="D357" s="42" t="s">
        <v>961</v>
      </c>
      <c r="E357" s="30" t="s">
        <v>34</v>
      </c>
      <c r="F357" s="30" t="s">
        <v>13</v>
      </c>
      <c r="G357" s="44" t="s">
        <v>92</v>
      </c>
      <c r="H357" s="25" t="s">
        <v>965</v>
      </c>
    </row>
    <row r="358" customHeight="1" spans="1:8">
      <c r="A358" s="13">
        <v>356</v>
      </c>
      <c r="B358" s="45" t="s">
        <v>966</v>
      </c>
      <c r="C358" s="47" t="s">
        <v>967</v>
      </c>
      <c r="D358" s="42" t="s">
        <v>961</v>
      </c>
      <c r="E358" s="30" t="s">
        <v>34</v>
      </c>
      <c r="F358" s="30" t="s">
        <v>13</v>
      </c>
      <c r="G358" s="44" t="s">
        <v>92</v>
      </c>
      <c r="H358" s="28" t="s">
        <v>962</v>
      </c>
    </row>
    <row r="359" customHeight="1" spans="1:8">
      <c r="A359" s="13">
        <v>357</v>
      </c>
      <c r="B359" s="45" t="s">
        <v>968</v>
      </c>
      <c r="C359" s="47" t="s">
        <v>969</v>
      </c>
      <c r="D359" s="42" t="s">
        <v>961</v>
      </c>
      <c r="E359" s="30" t="s">
        <v>34</v>
      </c>
      <c r="F359" s="30" t="s">
        <v>13</v>
      </c>
      <c r="G359" s="44" t="s">
        <v>92</v>
      </c>
      <c r="H359" s="25" t="s">
        <v>970</v>
      </c>
    </row>
    <row r="360" customHeight="1" spans="1:8">
      <c r="A360" s="13">
        <v>358</v>
      </c>
      <c r="B360" s="45" t="s">
        <v>971</v>
      </c>
      <c r="C360" s="47" t="s">
        <v>972</v>
      </c>
      <c r="D360" s="42" t="s">
        <v>961</v>
      </c>
      <c r="E360" s="30" t="s">
        <v>34</v>
      </c>
      <c r="F360" s="30" t="s">
        <v>13</v>
      </c>
      <c r="G360" s="44" t="s">
        <v>92</v>
      </c>
      <c r="H360" s="25" t="s">
        <v>973</v>
      </c>
    </row>
    <row r="361" customHeight="1" spans="1:8">
      <c r="A361" s="13">
        <v>359</v>
      </c>
      <c r="B361" s="45" t="s">
        <v>974</v>
      </c>
      <c r="C361" s="47" t="s">
        <v>975</v>
      </c>
      <c r="D361" s="42" t="s">
        <v>961</v>
      </c>
      <c r="E361" s="30" t="s">
        <v>34</v>
      </c>
      <c r="F361" s="30" t="s">
        <v>13</v>
      </c>
      <c r="G361" s="44" t="s">
        <v>92</v>
      </c>
      <c r="H361" s="25" t="s">
        <v>965</v>
      </c>
    </row>
    <row r="362" customHeight="1" spans="1:8">
      <c r="A362" s="13">
        <v>360</v>
      </c>
      <c r="B362" s="45" t="s">
        <v>976</v>
      </c>
      <c r="C362" s="47" t="s">
        <v>977</v>
      </c>
      <c r="D362" s="42" t="s">
        <v>961</v>
      </c>
      <c r="E362" s="30" t="s">
        <v>34</v>
      </c>
      <c r="F362" s="30" t="s">
        <v>13</v>
      </c>
      <c r="G362" s="44" t="s">
        <v>92</v>
      </c>
      <c r="H362" s="25" t="s">
        <v>978</v>
      </c>
    </row>
    <row r="363" customHeight="1" spans="1:8">
      <c r="A363" s="13">
        <v>361</v>
      </c>
      <c r="B363" s="45" t="s">
        <v>979</v>
      </c>
      <c r="C363" s="47" t="s">
        <v>980</v>
      </c>
      <c r="D363" s="42" t="s">
        <v>961</v>
      </c>
      <c r="E363" s="30" t="s">
        <v>34</v>
      </c>
      <c r="F363" s="30" t="s">
        <v>13</v>
      </c>
      <c r="G363" s="44" t="s">
        <v>92</v>
      </c>
      <c r="H363" s="25" t="s">
        <v>981</v>
      </c>
    </row>
    <row r="364" customHeight="1" spans="1:8">
      <c r="A364" s="13">
        <v>362</v>
      </c>
      <c r="B364" s="45" t="s">
        <v>982</v>
      </c>
      <c r="C364" s="47" t="s">
        <v>983</v>
      </c>
      <c r="D364" s="42" t="s">
        <v>961</v>
      </c>
      <c r="E364" s="30" t="s">
        <v>34</v>
      </c>
      <c r="F364" s="30" t="s">
        <v>13</v>
      </c>
      <c r="G364" s="44" t="s">
        <v>92</v>
      </c>
      <c r="H364" s="25" t="s">
        <v>981</v>
      </c>
    </row>
    <row r="365" customHeight="1" spans="1:8">
      <c r="A365" s="13">
        <v>363</v>
      </c>
      <c r="B365" s="45" t="s">
        <v>984</v>
      </c>
      <c r="C365" s="47" t="s">
        <v>985</v>
      </c>
      <c r="D365" s="42" t="s">
        <v>961</v>
      </c>
      <c r="E365" s="30" t="s">
        <v>34</v>
      </c>
      <c r="F365" s="30" t="s">
        <v>13</v>
      </c>
      <c r="G365" s="44" t="s">
        <v>92</v>
      </c>
      <c r="H365" s="25" t="s">
        <v>981</v>
      </c>
    </row>
    <row r="366" customHeight="1" spans="1:8">
      <c r="A366" s="13">
        <v>364</v>
      </c>
      <c r="B366" s="45" t="s">
        <v>986</v>
      </c>
      <c r="C366" s="47" t="s">
        <v>987</v>
      </c>
      <c r="D366" s="42" t="s">
        <v>961</v>
      </c>
      <c r="E366" s="30" t="s">
        <v>34</v>
      </c>
      <c r="F366" s="30" t="s">
        <v>13</v>
      </c>
      <c r="G366" s="44" t="s">
        <v>92</v>
      </c>
      <c r="H366" s="25" t="s">
        <v>981</v>
      </c>
    </row>
    <row r="367" customHeight="1" spans="1:8">
      <c r="A367" s="13">
        <v>365</v>
      </c>
      <c r="B367" s="48" t="s">
        <v>988</v>
      </c>
      <c r="C367" s="49" t="s">
        <v>989</v>
      </c>
      <c r="D367" s="42" t="s">
        <v>961</v>
      </c>
      <c r="E367" s="30" t="s">
        <v>34</v>
      </c>
      <c r="F367" s="30" t="s">
        <v>13</v>
      </c>
      <c r="G367" s="44" t="s">
        <v>92</v>
      </c>
      <c r="H367" s="25" t="s">
        <v>981</v>
      </c>
    </row>
    <row r="368" customHeight="1" spans="1:8">
      <c r="A368" s="13">
        <v>366</v>
      </c>
      <c r="B368" s="27" t="s">
        <v>990</v>
      </c>
      <c r="C368" s="50" t="s">
        <v>991</v>
      </c>
      <c r="D368" s="13" t="s">
        <v>614</v>
      </c>
      <c r="E368" s="14" t="s">
        <v>537</v>
      </c>
      <c r="F368" s="18" t="s">
        <v>13</v>
      </c>
      <c r="G368" s="18" t="s">
        <v>992</v>
      </c>
      <c r="H368" s="14" t="s">
        <v>993</v>
      </c>
    </row>
    <row r="369" customHeight="1" spans="1:8">
      <c r="A369" s="13">
        <v>367</v>
      </c>
      <c r="B369" s="27" t="s">
        <v>994</v>
      </c>
      <c r="C369" s="50" t="s">
        <v>995</v>
      </c>
      <c r="D369" s="13" t="s">
        <v>614</v>
      </c>
      <c r="E369" s="14" t="s">
        <v>537</v>
      </c>
      <c r="F369" s="18" t="s">
        <v>13</v>
      </c>
      <c r="G369" s="18" t="s">
        <v>992</v>
      </c>
      <c r="H369" s="14" t="s">
        <v>996</v>
      </c>
    </row>
    <row r="370" customHeight="1" spans="1:8">
      <c r="A370" s="13">
        <v>368</v>
      </c>
      <c r="B370" s="27" t="s">
        <v>997</v>
      </c>
      <c r="C370" s="51" t="s">
        <v>998</v>
      </c>
      <c r="D370" s="13" t="s">
        <v>614</v>
      </c>
      <c r="E370" s="14" t="s">
        <v>142</v>
      </c>
      <c r="F370" s="18" t="s">
        <v>13</v>
      </c>
      <c r="G370" s="18" t="s">
        <v>999</v>
      </c>
      <c r="H370" s="14" t="s">
        <v>1000</v>
      </c>
    </row>
    <row r="371" customHeight="1" spans="1:8">
      <c r="A371" s="13">
        <v>369</v>
      </c>
      <c r="B371" s="27" t="s">
        <v>1001</v>
      </c>
      <c r="C371" s="51" t="s">
        <v>1002</v>
      </c>
      <c r="D371" s="13" t="s">
        <v>614</v>
      </c>
      <c r="E371" s="14" t="s">
        <v>537</v>
      </c>
      <c r="F371" s="18" t="s">
        <v>13</v>
      </c>
      <c r="G371" s="18" t="s">
        <v>999</v>
      </c>
      <c r="H371" s="14" t="s">
        <v>1003</v>
      </c>
    </row>
    <row r="372" customHeight="1" spans="1:8">
      <c r="A372" s="13">
        <v>370</v>
      </c>
      <c r="B372" s="27" t="s">
        <v>1004</v>
      </c>
      <c r="C372" s="52" t="s">
        <v>1005</v>
      </c>
      <c r="D372" s="13" t="s">
        <v>614</v>
      </c>
      <c r="E372" s="14" t="s">
        <v>1006</v>
      </c>
      <c r="F372" s="18" t="s">
        <v>13</v>
      </c>
      <c r="G372" s="18" t="s">
        <v>992</v>
      </c>
      <c r="H372" s="14" t="s">
        <v>1007</v>
      </c>
    </row>
    <row r="373" customHeight="1" spans="1:8">
      <c r="A373" s="13">
        <v>371</v>
      </c>
      <c r="B373" s="27" t="s">
        <v>1008</v>
      </c>
      <c r="C373" s="52" t="s">
        <v>1009</v>
      </c>
      <c r="D373" s="13" t="s">
        <v>614</v>
      </c>
      <c r="E373" s="14" t="s">
        <v>537</v>
      </c>
      <c r="F373" s="18" t="s">
        <v>13</v>
      </c>
      <c r="G373" s="18" t="s">
        <v>992</v>
      </c>
      <c r="H373" s="14" t="s">
        <v>1010</v>
      </c>
    </row>
    <row r="374" customHeight="1" spans="1:8">
      <c r="A374" s="13">
        <v>372</v>
      </c>
      <c r="B374" s="27" t="s">
        <v>1011</v>
      </c>
      <c r="C374" s="52" t="s">
        <v>1012</v>
      </c>
      <c r="D374" s="13" t="s">
        <v>614</v>
      </c>
      <c r="E374" s="14" t="s">
        <v>537</v>
      </c>
      <c r="F374" s="18" t="s">
        <v>13</v>
      </c>
      <c r="G374" s="18" t="s">
        <v>1013</v>
      </c>
      <c r="H374" s="14" t="s">
        <v>1014</v>
      </c>
    </row>
    <row r="375" customHeight="1" spans="1:8">
      <c r="A375" s="13">
        <v>373</v>
      </c>
      <c r="B375" s="27" t="s">
        <v>1015</v>
      </c>
      <c r="C375" s="52" t="s">
        <v>1016</v>
      </c>
      <c r="D375" s="13" t="s">
        <v>614</v>
      </c>
      <c r="E375" s="14" t="s">
        <v>537</v>
      </c>
      <c r="F375" s="18" t="s">
        <v>13</v>
      </c>
      <c r="G375" s="18" t="s">
        <v>1013</v>
      </c>
      <c r="H375" s="14" t="s">
        <v>1017</v>
      </c>
    </row>
    <row r="376" customHeight="1" spans="1:8">
      <c r="A376" s="13">
        <v>374</v>
      </c>
      <c r="B376" s="27" t="s">
        <v>1018</v>
      </c>
      <c r="C376" s="52" t="s">
        <v>1019</v>
      </c>
      <c r="D376" s="13" t="s">
        <v>614</v>
      </c>
      <c r="E376" s="14" t="s">
        <v>537</v>
      </c>
      <c r="F376" s="18" t="s">
        <v>13</v>
      </c>
      <c r="G376" s="18" t="s">
        <v>1020</v>
      </c>
      <c r="H376" s="14" t="s">
        <v>1021</v>
      </c>
    </row>
    <row r="377" customHeight="1" spans="1:8">
      <c r="A377" s="13">
        <v>375</v>
      </c>
      <c r="B377" s="27" t="s">
        <v>1022</v>
      </c>
      <c r="C377" s="52" t="s">
        <v>1023</v>
      </c>
      <c r="D377" s="13" t="s">
        <v>614</v>
      </c>
      <c r="E377" s="14" t="s">
        <v>537</v>
      </c>
      <c r="F377" s="18" t="s">
        <v>13</v>
      </c>
      <c r="G377" s="18" t="s">
        <v>1024</v>
      </c>
      <c r="H377" s="14" t="s">
        <v>1025</v>
      </c>
    </row>
    <row r="378" customHeight="1" spans="1:8">
      <c r="A378" s="13">
        <v>376</v>
      </c>
      <c r="B378" s="27" t="s">
        <v>1026</v>
      </c>
      <c r="C378" s="52" t="s">
        <v>1027</v>
      </c>
      <c r="D378" s="13" t="s">
        <v>614</v>
      </c>
      <c r="E378" s="14" t="s">
        <v>142</v>
      </c>
      <c r="F378" s="18" t="s">
        <v>13</v>
      </c>
      <c r="G378" s="18" t="s">
        <v>1028</v>
      </c>
      <c r="H378" s="14" t="s">
        <v>1029</v>
      </c>
    </row>
    <row r="379" customHeight="1" spans="1:8">
      <c r="A379" s="13">
        <v>377</v>
      </c>
      <c r="B379" s="27" t="s">
        <v>1030</v>
      </c>
      <c r="C379" s="52" t="s">
        <v>1031</v>
      </c>
      <c r="D379" s="13" t="s">
        <v>614</v>
      </c>
      <c r="E379" s="14" t="s">
        <v>537</v>
      </c>
      <c r="F379" s="18" t="s">
        <v>1032</v>
      </c>
      <c r="G379" s="18" t="s">
        <v>992</v>
      </c>
      <c r="H379" s="14" t="s">
        <v>1033</v>
      </c>
    </row>
    <row r="380" customHeight="1" spans="1:8">
      <c r="A380" s="13">
        <v>378</v>
      </c>
      <c r="B380" s="27" t="s">
        <v>1034</v>
      </c>
      <c r="C380" s="52" t="s">
        <v>1035</v>
      </c>
      <c r="D380" s="13" t="s">
        <v>614</v>
      </c>
      <c r="E380" s="14" t="s">
        <v>537</v>
      </c>
      <c r="F380" s="18" t="s">
        <v>13</v>
      </c>
      <c r="G380" s="18" t="s">
        <v>992</v>
      </c>
      <c r="H380" s="14" t="s">
        <v>1036</v>
      </c>
    </row>
    <row r="381" customHeight="1" spans="1:8">
      <c r="A381" s="13">
        <v>379</v>
      </c>
      <c r="B381" s="27" t="s">
        <v>1037</v>
      </c>
      <c r="C381" s="52" t="s">
        <v>1038</v>
      </c>
      <c r="D381" s="13" t="s">
        <v>614</v>
      </c>
      <c r="E381" s="14" t="s">
        <v>537</v>
      </c>
      <c r="F381" s="18" t="s">
        <v>13</v>
      </c>
      <c r="G381" s="18" t="s">
        <v>1020</v>
      </c>
      <c r="H381" s="14" t="s">
        <v>1039</v>
      </c>
    </row>
    <row r="382" customHeight="1" spans="1:8">
      <c r="A382" s="13">
        <v>380</v>
      </c>
      <c r="B382" s="27" t="s">
        <v>1040</v>
      </c>
      <c r="C382" s="52" t="s">
        <v>1041</v>
      </c>
      <c r="D382" s="13" t="s">
        <v>614</v>
      </c>
      <c r="E382" s="14" t="s">
        <v>142</v>
      </c>
      <c r="F382" s="18" t="s">
        <v>13</v>
      </c>
      <c r="G382" s="18" t="s">
        <v>1042</v>
      </c>
      <c r="H382" s="14" t="s">
        <v>1043</v>
      </c>
    </row>
    <row r="383" customHeight="1" spans="1:8">
      <c r="A383" s="13">
        <v>381</v>
      </c>
      <c r="B383" s="27" t="s">
        <v>1044</v>
      </c>
      <c r="C383" s="50" t="s">
        <v>1045</v>
      </c>
      <c r="D383" s="13" t="s">
        <v>614</v>
      </c>
      <c r="E383" s="14" t="s">
        <v>537</v>
      </c>
      <c r="F383" s="18" t="s">
        <v>13</v>
      </c>
      <c r="G383" s="18" t="s">
        <v>1020</v>
      </c>
      <c r="H383" s="14" t="s">
        <v>1046</v>
      </c>
    </row>
    <row r="384" customHeight="1" spans="1:8">
      <c r="A384" s="13">
        <v>382</v>
      </c>
      <c r="B384" s="27" t="s">
        <v>1047</v>
      </c>
      <c r="C384" s="50" t="s">
        <v>1048</v>
      </c>
      <c r="D384" s="13" t="s">
        <v>614</v>
      </c>
      <c r="E384" s="14" t="s">
        <v>537</v>
      </c>
      <c r="F384" s="18" t="s">
        <v>13</v>
      </c>
      <c r="G384" s="18" t="s">
        <v>1020</v>
      </c>
      <c r="H384" s="14" t="s">
        <v>1049</v>
      </c>
    </row>
    <row r="385" customHeight="1" spans="1:8">
      <c r="A385" s="13">
        <v>383</v>
      </c>
      <c r="B385" s="27" t="s">
        <v>1050</v>
      </c>
      <c r="C385" s="50" t="s">
        <v>1051</v>
      </c>
      <c r="D385" s="13" t="s">
        <v>614</v>
      </c>
      <c r="E385" s="14" t="s">
        <v>537</v>
      </c>
      <c r="F385" s="18" t="s">
        <v>13</v>
      </c>
      <c r="G385" s="18" t="s">
        <v>992</v>
      </c>
      <c r="H385" s="14" t="s">
        <v>1052</v>
      </c>
    </row>
    <row r="386" customHeight="1" spans="1:8">
      <c r="A386" s="13">
        <v>384</v>
      </c>
      <c r="B386" s="19" t="s">
        <v>1053</v>
      </c>
      <c r="C386" s="51" t="s">
        <v>1054</v>
      </c>
      <c r="D386" s="13" t="s">
        <v>614</v>
      </c>
      <c r="E386" s="14" t="s">
        <v>537</v>
      </c>
      <c r="F386" s="18" t="s">
        <v>13</v>
      </c>
      <c r="G386" s="18" t="s">
        <v>992</v>
      </c>
      <c r="H386" s="14" t="s">
        <v>1055</v>
      </c>
    </row>
    <row r="387" customHeight="1" spans="1:8">
      <c r="A387" s="13">
        <v>385</v>
      </c>
      <c r="B387" s="19" t="s">
        <v>1056</v>
      </c>
      <c r="C387" s="51" t="s">
        <v>1057</v>
      </c>
      <c r="D387" s="13" t="s">
        <v>614</v>
      </c>
      <c r="E387" s="14" t="s">
        <v>1058</v>
      </c>
      <c r="F387" s="18" t="s">
        <v>1059</v>
      </c>
      <c r="G387" s="18" t="s">
        <v>14</v>
      </c>
      <c r="H387" s="14" t="s">
        <v>1060</v>
      </c>
    </row>
    <row r="388" customHeight="1" spans="1:8">
      <c r="A388" s="13">
        <v>386</v>
      </c>
      <c r="B388" s="19" t="s">
        <v>1061</v>
      </c>
      <c r="C388" s="51" t="s">
        <v>1062</v>
      </c>
      <c r="D388" s="13" t="s">
        <v>614</v>
      </c>
      <c r="E388" s="14" t="s">
        <v>537</v>
      </c>
      <c r="F388" s="18" t="s">
        <v>13</v>
      </c>
      <c r="G388" s="18" t="s">
        <v>1013</v>
      </c>
      <c r="H388" s="14" t="s">
        <v>99</v>
      </c>
    </row>
    <row r="389" customHeight="1" spans="1:8">
      <c r="A389" s="13">
        <v>387</v>
      </c>
      <c r="B389" s="27" t="s">
        <v>1063</v>
      </c>
      <c r="C389" s="51" t="s">
        <v>1064</v>
      </c>
      <c r="D389" s="13" t="s">
        <v>614</v>
      </c>
      <c r="E389" s="14" t="s">
        <v>1006</v>
      </c>
      <c r="F389" s="18" t="s">
        <v>13</v>
      </c>
      <c r="G389" s="18" t="s">
        <v>992</v>
      </c>
      <c r="H389" s="14" t="s">
        <v>1065</v>
      </c>
    </row>
    <row r="390" customHeight="1" spans="1:8">
      <c r="A390" s="13">
        <v>388</v>
      </c>
      <c r="B390" s="27" t="s">
        <v>1066</v>
      </c>
      <c r="C390" s="51" t="s">
        <v>1067</v>
      </c>
      <c r="D390" s="13" t="s">
        <v>614</v>
      </c>
      <c r="E390" s="14" t="s">
        <v>537</v>
      </c>
      <c r="F390" s="18" t="s">
        <v>13</v>
      </c>
      <c r="G390" s="18" t="s">
        <v>1013</v>
      </c>
      <c r="H390" s="14" t="s">
        <v>1068</v>
      </c>
    </row>
    <row r="391" customHeight="1" spans="1:8">
      <c r="A391" s="13">
        <v>389</v>
      </c>
      <c r="B391" s="27" t="s">
        <v>1069</v>
      </c>
      <c r="C391" s="51" t="s">
        <v>1070</v>
      </c>
      <c r="D391" s="13" t="s">
        <v>614</v>
      </c>
      <c r="E391" s="14" t="s">
        <v>142</v>
      </c>
      <c r="F391" s="18" t="s">
        <v>13</v>
      </c>
      <c r="G391" s="18" t="s">
        <v>1013</v>
      </c>
      <c r="H391" s="14" t="s">
        <v>1071</v>
      </c>
    </row>
    <row r="392" customHeight="1" spans="1:8">
      <c r="A392" s="13">
        <v>390</v>
      </c>
      <c r="B392" s="27" t="s">
        <v>1072</v>
      </c>
      <c r="C392" s="53" t="s">
        <v>1073</v>
      </c>
      <c r="D392" s="13" t="s">
        <v>614</v>
      </c>
      <c r="E392" s="14" t="s">
        <v>1074</v>
      </c>
      <c r="F392" s="18" t="s">
        <v>13</v>
      </c>
      <c r="G392" s="18" t="s">
        <v>992</v>
      </c>
      <c r="H392" s="14" t="s">
        <v>1075</v>
      </c>
    </row>
    <row r="393" customHeight="1" spans="1:8">
      <c r="A393" s="13">
        <v>391</v>
      </c>
      <c r="B393" s="19" t="s">
        <v>1076</v>
      </c>
      <c r="C393" s="53" t="s">
        <v>1077</v>
      </c>
      <c r="D393" s="13" t="s">
        <v>614</v>
      </c>
      <c r="E393" s="14" t="s">
        <v>142</v>
      </c>
      <c r="F393" s="18" t="s">
        <v>13</v>
      </c>
      <c r="G393" s="18" t="s">
        <v>992</v>
      </c>
      <c r="H393" s="14" t="s">
        <v>1078</v>
      </c>
    </row>
    <row r="394" customHeight="1" spans="1:8">
      <c r="A394" s="13">
        <v>392</v>
      </c>
      <c r="B394" s="13" t="s">
        <v>1079</v>
      </c>
      <c r="C394" s="53" t="s">
        <v>1080</v>
      </c>
      <c r="D394" s="13" t="s">
        <v>614</v>
      </c>
      <c r="E394" s="14" t="s">
        <v>1006</v>
      </c>
      <c r="F394" s="18" t="s">
        <v>13</v>
      </c>
      <c r="G394" s="18" t="s">
        <v>1020</v>
      </c>
      <c r="H394" s="14" t="s">
        <v>1081</v>
      </c>
    </row>
    <row r="395" customHeight="1" spans="1:8">
      <c r="A395" s="13">
        <v>393</v>
      </c>
      <c r="B395" s="19" t="s">
        <v>1082</v>
      </c>
      <c r="C395" s="51" t="s">
        <v>1083</v>
      </c>
      <c r="D395" s="13" t="s">
        <v>614</v>
      </c>
      <c r="E395" s="14" t="s">
        <v>537</v>
      </c>
      <c r="F395" s="18" t="s">
        <v>13</v>
      </c>
      <c r="G395" s="18" t="s">
        <v>1020</v>
      </c>
      <c r="H395" s="14" t="s">
        <v>102</v>
      </c>
    </row>
    <row r="396" customHeight="1" spans="1:8">
      <c r="A396" s="13">
        <v>394</v>
      </c>
      <c r="B396" s="19" t="s">
        <v>1084</v>
      </c>
      <c r="C396" s="51" t="s">
        <v>1085</v>
      </c>
      <c r="D396" s="13" t="s">
        <v>614</v>
      </c>
      <c r="E396" s="14" t="s">
        <v>537</v>
      </c>
      <c r="F396" s="18" t="s">
        <v>13</v>
      </c>
      <c r="G396" s="18" t="s">
        <v>992</v>
      </c>
      <c r="H396" s="14" t="s">
        <v>173</v>
      </c>
    </row>
    <row r="397" customHeight="1" spans="1:8">
      <c r="A397" s="13">
        <v>395</v>
      </c>
      <c r="B397" s="27" t="s">
        <v>1086</v>
      </c>
      <c r="C397" s="51" t="s">
        <v>1087</v>
      </c>
      <c r="D397" s="13" t="s">
        <v>614</v>
      </c>
      <c r="E397" s="14" t="s">
        <v>537</v>
      </c>
      <c r="F397" s="18" t="s">
        <v>13</v>
      </c>
      <c r="G397" s="18" t="s">
        <v>1013</v>
      </c>
      <c r="H397" s="14" t="s">
        <v>1088</v>
      </c>
    </row>
    <row r="398" customHeight="1" spans="1:8">
      <c r="A398" s="13">
        <v>396</v>
      </c>
      <c r="B398" s="27" t="s">
        <v>1089</v>
      </c>
      <c r="C398" s="53" t="s">
        <v>1090</v>
      </c>
      <c r="D398" s="13" t="s">
        <v>614</v>
      </c>
      <c r="E398" s="14" t="s">
        <v>537</v>
      </c>
      <c r="F398" s="18" t="s">
        <v>13</v>
      </c>
      <c r="G398" s="18" t="s">
        <v>1020</v>
      </c>
      <c r="H398" s="14" t="s">
        <v>1091</v>
      </c>
    </row>
    <row r="399" customHeight="1" spans="1:8">
      <c r="A399" s="13">
        <v>397</v>
      </c>
      <c r="B399" s="27" t="s">
        <v>1092</v>
      </c>
      <c r="C399" s="51" t="s">
        <v>1093</v>
      </c>
      <c r="D399" s="13" t="s">
        <v>614</v>
      </c>
      <c r="E399" s="14" t="s">
        <v>537</v>
      </c>
      <c r="F399" s="18" t="s">
        <v>13</v>
      </c>
      <c r="G399" s="18" t="s">
        <v>1013</v>
      </c>
      <c r="H399" s="14" t="s">
        <v>186</v>
      </c>
    </row>
    <row r="400" customHeight="1" spans="1:8">
      <c r="A400" s="13">
        <v>398</v>
      </c>
      <c r="B400" s="27" t="s">
        <v>1094</v>
      </c>
      <c r="C400" s="53" t="s">
        <v>1095</v>
      </c>
      <c r="D400" s="13" t="s">
        <v>614</v>
      </c>
      <c r="E400" s="14" t="s">
        <v>142</v>
      </c>
      <c r="F400" s="18" t="s">
        <v>13</v>
      </c>
      <c r="G400" s="18" t="s">
        <v>992</v>
      </c>
      <c r="H400" s="14" t="s">
        <v>1096</v>
      </c>
    </row>
    <row r="401" customHeight="1" spans="1:8">
      <c r="A401" s="13">
        <v>399</v>
      </c>
      <c r="B401" s="27" t="s">
        <v>1097</v>
      </c>
      <c r="C401" s="51" t="s">
        <v>1098</v>
      </c>
      <c r="D401" s="13" t="s">
        <v>614</v>
      </c>
      <c r="E401" s="14" t="s">
        <v>142</v>
      </c>
      <c r="F401" s="18" t="s">
        <v>13</v>
      </c>
      <c r="G401" s="18" t="s">
        <v>992</v>
      </c>
      <c r="H401" s="14" t="s">
        <v>1099</v>
      </c>
    </row>
    <row r="402" customHeight="1" spans="1:8">
      <c r="A402" s="13">
        <v>400</v>
      </c>
      <c r="B402" s="27" t="s">
        <v>1100</v>
      </c>
      <c r="C402" s="53" t="s">
        <v>1101</v>
      </c>
      <c r="D402" s="13" t="s">
        <v>614</v>
      </c>
      <c r="E402" s="14" t="s">
        <v>537</v>
      </c>
      <c r="F402" s="18" t="s">
        <v>13</v>
      </c>
      <c r="G402" s="18" t="s">
        <v>1020</v>
      </c>
      <c r="H402" s="14" t="s">
        <v>130</v>
      </c>
    </row>
    <row r="403" customHeight="1" spans="1:8">
      <c r="A403" s="13">
        <v>401</v>
      </c>
      <c r="B403" s="27" t="s">
        <v>1102</v>
      </c>
      <c r="C403" s="51" t="s">
        <v>1103</v>
      </c>
      <c r="D403" s="13" t="s">
        <v>614</v>
      </c>
      <c r="E403" s="14" t="s">
        <v>537</v>
      </c>
      <c r="F403" s="18" t="s">
        <v>13</v>
      </c>
      <c r="G403" s="18" t="s">
        <v>1013</v>
      </c>
      <c r="H403" s="14" t="s">
        <v>846</v>
      </c>
    </row>
    <row r="404" customHeight="1" spans="1:8">
      <c r="A404" s="13">
        <v>402</v>
      </c>
      <c r="B404" s="27" t="s">
        <v>1104</v>
      </c>
      <c r="C404" s="51" t="s">
        <v>1105</v>
      </c>
      <c r="D404" s="13" t="s">
        <v>614</v>
      </c>
      <c r="E404" s="14" t="s">
        <v>537</v>
      </c>
      <c r="F404" s="18" t="s">
        <v>13</v>
      </c>
      <c r="G404" s="18" t="s">
        <v>1013</v>
      </c>
      <c r="H404" s="14" t="s">
        <v>1106</v>
      </c>
    </row>
    <row r="405" customHeight="1" spans="1:8">
      <c r="A405" s="13">
        <v>403</v>
      </c>
      <c r="B405" s="27" t="s">
        <v>1107</v>
      </c>
      <c r="C405" s="51" t="s">
        <v>1108</v>
      </c>
      <c r="D405" s="13" t="s">
        <v>614</v>
      </c>
      <c r="E405" s="14" t="s">
        <v>142</v>
      </c>
      <c r="F405" s="18" t="s">
        <v>13</v>
      </c>
      <c r="G405" s="18" t="s">
        <v>1020</v>
      </c>
      <c r="H405" s="14" t="s">
        <v>1109</v>
      </c>
    </row>
    <row r="406" customHeight="1" spans="1:8">
      <c r="A406" s="13">
        <v>404</v>
      </c>
      <c r="B406" s="27" t="s">
        <v>1110</v>
      </c>
      <c r="C406" s="50" t="s">
        <v>1111</v>
      </c>
      <c r="D406" s="13" t="s">
        <v>614</v>
      </c>
      <c r="E406" s="14" t="s">
        <v>537</v>
      </c>
      <c r="F406" s="18" t="s">
        <v>13</v>
      </c>
      <c r="G406" s="18" t="s">
        <v>14</v>
      </c>
      <c r="H406" s="14" t="s">
        <v>826</v>
      </c>
    </row>
    <row r="407" customHeight="1" spans="1:8">
      <c r="A407" s="13">
        <v>405</v>
      </c>
      <c r="B407" s="27" t="s">
        <v>1112</v>
      </c>
      <c r="C407" s="50" t="s">
        <v>1113</v>
      </c>
      <c r="D407" s="13" t="s">
        <v>614</v>
      </c>
      <c r="E407" s="14" t="s">
        <v>537</v>
      </c>
      <c r="F407" s="18" t="s">
        <v>13</v>
      </c>
      <c r="G407" s="18" t="s">
        <v>1114</v>
      </c>
      <c r="H407" s="14" t="s">
        <v>169</v>
      </c>
    </row>
    <row r="408" customHeight="1" spans="1:8">
      <c r="A408" s="13">
        <v>406</v>
      </c>
      <c r="B408" s="27" t="s">
        <v>990</v>
      </c>
      <c r="C408" s="50" t="s">
        <v>1115</v>
      </c>
      <c r="D408" s="28" t="s">
        <v>693</v>
      </c>
      <c r="E408" s="14" t="s">
        <v>537</v>
      </c>
      <c r="F408" s="18" t="s">
        <v>13</v>
      </c>
      <c r="G408" s="18" t="s">
        <v>992</v>
      </c>
      <c r="H408" s="14" t="s">
        <v>993</v>
      </c>
    </row>
    <row r="409" customHeight="1" spans="1:8">
      <c r="A409" s="13">
        <v>407</v>
      </c>
      <c r="B409" s="27" t="s">
        <v>994</v>
      </c>
      <c r="C409" s="50" t="s">
        <v>1116</v>
      </c>
      <c r="D409" s="28" t="s">
        <v>693</v>
      </c>
      <c r="E409" s="18" t="s">
        <v>1117</v>
      </c>
      <c r="F409" s="18" t="s">
        <v>13</v>
      </c>
      <c r="G409" s="18" t="s">
        <v>992</v>
      </c>
      <c r="H409" s="14" t="s">
        <v>996</v>
      </c>
    </row>
    <row r="410" customHeight="1" spans="1:8">
      <c r="A410" s="13">
        <v>408</v>
      </c>
      <c r="B410" s="27" t="s">
        <v>1118</v>
      </c>
      <c r="C410" s="50" t="s">
        <v>1119</v>
      </c>
      <c r="D410" s="28" t="s">
        <v>693</v>
      </c>
      <c r="E410" s="14" t="s">
        <v>1006</v>
      </c>
      <c r="F410" s="18" t="s">
        <v>13</v>
      </c>
      <c r="G410" s="18" t="s">
        <v>992</v>
      </c>
      <c r="H410" s="14" t="s">
        <v>1007</v>
      </c>
    </row>
    <row r="411" customHeight="1" spans="1:8">
      <c r="A411" s="13">
        <v>409</v>
      </c>
      <c r="B411" s="19" t="s">
        <v>1008</v>
      </c>
      <c r="C411" s="50" t="s">
        <v>1120</v>
      </c>
      <c r="D411" s="28" t="s">
        <v>693</v>
      </c>
      <c r="E411" s="14" t="s">
        <v>537</v>
      </c>
      <c r="F411" s="18" t="s">
        <v>13</v>
      </c>
      <c r="G411" s="18" t="s">
        <v>992</v>
      </c>
      <c r="H411" s="14" t="s">
        <v>1010</v>
      </c>
    </row>
    <row r="412" customHeight="1" spans="1:8">
      <c r="A412" s="13">
        <v>410</v>
      </c>
      <c r="B412" s="27" t="s">
        <v>1121</v>
      </c>
      <c r="C412" s="50" t="s">
        <v>1122</v>
      </c>
      <c r="D412" s="28" t="s">
        <v>693</v>
      </c>
      <c r="E412" s="14" t="s">
        <v>537</v>
      </c>
      <c r="F412" s="18" t="s">
        <v>13</v>
      </c>
      <c r="G412" s="18" t="s">
        <v>1123</v>
      </c>
      <c r="H412" s="14" t="s">
        <v>341</v>
      </c>
    </row>
    <row r="413" customHeight="1" spans="1:8">
      <c r="A413" s="13">
        <v>411</v>
      </c>
      <c r="B413" s="27" t="s">
        <v>1124</v>
      </c>
      <c r="C413" s="50" t="s">
        <v>1125</v>
      </c>
      <c r="D413" s="28" t="s">
        <v>693</v>
      </c>
      <c r="E413" s="14" t="s">
        <v>537</v>
      </c>
      <c r="F413" s="18" t="s">
        <v>13</v>
      </c>
      <c r="G413" s="18" t="s">
        <v>1013</v>
      </c>
      <c r="H413" s="14" t="s">
        <v>889</v>
      </c>
    </row>
    <row r="414" customHeight="1" spans="1:8">
      <c r="A414" s="13">
        <v>412</v>
      </c>
      <c r="B414" s="27" t="s">
        <v>1126</v>
      </c>
      <c r="C414" s="50" t="s">
        <v>1127</v>
      </c>
      <c r="D414" s="28" t="s">
        <v>693</v>
      </c>
      <c r="E414" s="14" t="s">
        <v>537</v>
      </c>
      <c r="F414" s="18" t="s">
        <v>13</v>
      </c>
      <c r="G414" s="18" t="s">
        <v>1013</v>
      </c>
      <c r="H414" s="14" t="s">
        <v>269</v>
      </c>
    </row>
    <row r="415" customHeight="1" spans="1:8">
      <c r="A415" s="13">
        <v>413</v>
      </c>
      <c r="B415" s="27" t="s">
        <v>1128</v>
      </c>
      <c r="C415" s="50" t="s">
        <v>1129</v>
      </c>
      <c r="D415" s="28" t="s">
        <v>693</v>
      </c>
      <c r="E415" s="14" t="s">
        <v>142</v>
      </c>
      <c r="F415" s="18" t="s">
        <v>13</v>
      </c>
      <c r="G415" s="18" t="s">
        <v>999</v>
      </c>
      <c r="H415" s="14" t="s">
        <v>1000</v>
      </c>
    </row>
    <row r="416" customHeight="1" spans="1:8">
      <c r="A416" s="13">
        <v>414</v>
      </c>
      <c r="B416" s="19" t="s">
        <v>1130</v>
      </c>
      <c r="C416" s="50" t="s">
        <v>1131</v>
      </c>
      <c r="D416" s="28" t="s">
        <v>693</v>
      </c>
      <c r="E416" s="14" t="s">
        <v>537</v>
      </c>
      <c r="F416" s="18" t="s">
        <v>13</v>
      </c>
      <c r="G416" s="18" t="s">
        <v>999</v>
      </c>
      <c r="H416" s="14" t="s">
        <v>1003</v>
      </c>
    </row>
    <row r="417" customHeight="1" spans="1:8">
      <c r="A417" s="13">
        <v>415</v>
      </c>
      <c r="B417" s="27" t="s">
        <v>1132</v>
      </c>
      <c r="C417" s="50" t="s">
        <v>1133</v>
      </c>
      <c r="D417" s="28" t="s">
        <v>693</v>
      </c>
      <c r="E417" s="14" t="s">
        <v>537</v>
      </c>
      <c r="F417" s="18" t="s">
        <v>13</v>
      </c>
      <c r="G417" s="18" t="s">
        <v>1013</v>
      </c>
      <c r="H417" s="14" t="s">
        <v>284</v>
      </c>
    </row>
    <row r="418" customHeight="1" spans="1:8">
      <c r="A418" s="13">
        <v>416</v>
      </c>
      <c r="B418" s="19" t="s">
        <v>1011</v>
      </c>
      <c r="C418" s="50" t="s">
        <v>1134</v>
      </c>
      <c r="D418" s="28" t="s">
        <v>693</v>
      </c>
      <c r="E418" s="14" t="s">
        <v>537</v>
      </c>
      <c r="F418" s="18" t="s">
        <v>13</v>
      </c>
      <c r="G418" s="18" t="s">
        <v>1013</v>
      </c>
      <c r="H418" s="14" t="s">
        <v>1014</v>
      </c>
    </row>
    <row r="419" customHeight="1" spans="1:8">
      <c r="A419" s="13">
        <v>417</v>
      </c>
      <c r="B419" s="27" t="s">
        <v>1015</v>
      </c>
      <c r="C419" s="50" t="s">
        <v>1135</v>
      </c>
      <c r="D419" s="28" t="s">
        <v>693</v>
      </c>
      <c r="E419" s="14" t="s">
        <v>537</v>
      </c>
      <c r="F419" s="18" t="s">
        <v>13</v>
      </c>
      <c r="G419" s="18" t="s">
        <v>1013</v>
      </c>
      <c r="H419" s="14" t="s">
        <v>1017</v>
      </c>
    </row>
    <row r="420" customHeight="1" spans="1:8">
      <c r="A420" s="13">
        <v>418</v>
      </c>
      <c r="B420" s="27" t="s">
        <v>1136</v>
      </c>
      <c r="C420" s="50" t="s">
        <v>1137</v>
      </c>
      <c r="D420" s="28" t="s">
        <v>693</v>
      </c>
      <c r="E420" s="14" t="s">
        <v>537</v>
      </c>
      <c r="F420" s="18" t="s">
        <v>13</v>
      </c>
      <c r="G420" s="18" t="s">
        <v>1013</v>
      </c>
      <c r="H420" s="14" t="s">
        <v>904</v>
      </c>
    </row>
    <row r="421" customHeight="1" spans="1:8">
      <c r="A421" s="13">
        <v>419</v>
      </c>
      <c r="B421" s="27" t="s">
        <v>1022</v>
      </c>
      <c r="C421" s="50" t="s">
        <v>1138</v>
      </c>
      <c r="D421" s="28" t="s">
        <v>693</v>
      </c>
      <c r="E421" s="14" t="s">
        <v>142</v>
      </c>
      <c r="F421" s="18" t="s">
        <v>13</v>
      </c>
      <c r="G421" s="18" t="s">
        <v>1024</v>
      </c>
      <c r="H421" s="14" t="s">
        <v>1025</v>
      </c>
    </row>
    <row r="422" customHeight="1" spans="1:8">
      <c r="A422" s="13">
        <v>420</v>
      </c>
      <c r="B422" s="27" t="s">
        <v>1026</v>
      </c>
      <c r="C422" s="50" t="s">
        <v>1139</v>
      </c>
      <c r="D422" s="28" t="s">
        <v>693</v>
      </c>
      <c r="E422" s="14" t="s">
        <v>142</v>
      </c>
      <c r="F422" s="18" t="s">
        <v>13</v>
      </c>
      <c r="G422" s="18" t="s">
        <v>1028</v>
      </c>
      <c r="H422" s="14" t="s">
        <v>1029</v>
      </c>
    </row>
    <row r="423" customHeight="1" spans="1:8">
      <c r="A423" s="13">
        <v>421</v>
      </c>
      <c r="B423" s="27" t="s">
        <v>1140</v>
      </c>
      <c r="C423" s="50" t="s">
        <v>1141</v>
      </c>
      <c r="D423" s="28" t="s">
        <v>693</v>
      </c>
      <c r="E423" s="14" t="s">
        <v>537</v>
      </c>
      <c r="F423" s="18" t="s">
        <v>13</v>
      </c>
      <c r="G423" s="18" t="s">
        <v>1020</v>
      </c>
      <c r="H423" s="14" t="s">
        <v>291</v>
      </c>
    </row>
    <row r="424" customHeight="1" spans="1:8">
      <c r="A424" s="13">
        <v>422</v>
      </c>
      <c r="B424" s="27" t="s">
        <v>1034</v>
      </c>
      <c r="C424" s="50" t="s">
        <v>1142</v>
      </c>
      <c r="D424" s="28" t="s">
        <v>693</v>
      </c>
      <c r="E424" s="14" t="s">
        <v>537</v>
      </c>
      <c r="F424" s="18" t="s">
        <v>13</v>
      </c>
      <c r="G424" s="18" t="s">
        <v>992</v>
      </c>
      <c r="H424" s="14" t="s">
        <v>1036</v>
      </c>
    </row>
    <row r="425" customHeight="1" spans="1:8">
      <c r="A425" s="13">
        <v>423</v>
      </c>
      <c r="B425" s="27" t="s">
        <v>1037</v>
      </c>
      <c r="C425" s="50" t="s">
        <v>1143</v>
      </c>
      <c r="D425" s="28" t="s">
        <v>693</v>
      </c>
      <c r="E425" s="14" t="s">
        <v>537</v>
      </c>
      <c r="F425" s="18" t="s">
        <v>13</v>
      </c>
      <c r="G425" s="18" t="s">
        <v>1020</v>
      </c>
      <c r="H425" s="14" t="s">
        <v>1039</v>
      </c>
    </row>
    <row r="426" customHeight="1" spans="1:8">
      <c r="A426" s="13">
        <v>424</v>
      </c>
      <c r="B426" s="27" t="s">
        <v>1040</v>
      </c>
      <c r="C426" s="50" t="s">
        <v>1144</v>
      </c>
      <c r="D426" s="28" t="s">
        <v>693</v>
      </c>
      <c r="E426" s="14" t="s">
        <v>142</v>
      </c>
      <c r="F426" s="18" t="s">
        <v>13</v>
      </c>
      <c r="G426" s="18" t="s">
        <v>1042</v>
      </c>
      <c r="H426" s="14" t="s">
        <v>1043</v>
      </c>
    </row>
    <row r="427" customHeight="1" spans="1:8">
      <c r="A427" s="13">
        <v>425</v>
      </c>
      <c r="B427" s="27" t="s">
        <v>1145</v>
      </c>
      <c r="C427" s="50" t="s">
        <v>1146</v>
      </c>
      <c r="D427" s="28" t="s">
        <v>693</v>
      </c>
      <c r="E427" s="14" t="s">
        <v>1147</v>
      </c>
      <c r="F427" s="18" t="s">
        <v>13</v>
      </c>
      <c r="G427" s="18" t="s">
        <v>1013</v>
      </c>
      <c r="H427" s="14" t="s">
        <v>922</v>
      </c>
    </row>
    <row r="428" customHeight="1" spans="1:8">
      <c r="A428" s="13">
        <v>426</v>
      </c>
      <c r="B428" s="27" t="s">
        <v>1148</v>
      </c>
      <c r="C428" s="50" t="s">
        <v>1149</v>
      </c>
      <c r="D428" s="28" t="s">
        <v>693</v>
      </c>
      <c r="E428" s="14" t="s">
        <v>537</v>
      </c>
      <c r="F428" s="18" t="s">
        <v>13</v>
      </c>
      <c r="G428" s="18" t="s">
        <v>1013</v>
      </c>
      <c r="H428" s="14" t="s">
        <v>300</v>
      </c>
    </row>
    <row r="429" customHeight="1" spans="1:8">
      <c r="A429" s="13">
        <v>427</v>
      </c>
      <c r="B429" s="27" t="s">
        <v>1150</v>
      </c>
      <c r="C429" s="50" t="s">
        <v>1151</v>
      </c>
      <c r="D429" s="28" t="s">
        <v>693</v>
      </c>
      <c r="E429" s="14" t="s">
        <v>537</v>
      </c>
      <c r="F429" s="18" t="s">
        <v>13</v>
      </c>
      <c r="G429" s="18" t="s">
        <v>1020</v>
      </c>
      <c r="H429" s="14" t="s">
        <v>927</v>
      </c>
    </row>
    <row r="430" customHeight="1" spans="1:8">
      <c r="A430" s="13">
        <v>428</v>
      </c>
      <c r="B430" s="27" t="s">
        <v>1044</v>
      </c>
      <c r="C430" s="50" t="s">
        <v>1152</v>
      </c>
      <c r="D430" s="28" t="s">
        <v>693</v>
      </c>
      <c r="E430" s="14" t="s">
        <v>537</v>
      </c>
      <c r="F430" s="18" t="s">
        <v>13</v>
      </c>
      <c r="G430" s="18" t="s">
        <v>1020</v>
      </c>
      <c r="H430" s="14" t="s">
        <v>1046</v>
      </c>
    </row>
    <row r="431" customHeight="1" spans="1:8">
      <c r="A431" s="13">
        <v>429</v>
      </c>
      <c r="B431" s="27" t="s">
        <v>1047</v>
      </c>
      <c r="C431" s="50" t="s">
        <v>1153</v>
      </c>
      <c r="D431" s="28" t="s">
        <v>693</v>
      </c>
      <c r="E431" s="14" t="s">
        <v>537</v>
      </c>
      <c r="F431" s="18" t="s">
        <v>13</v>
      </c>
      <c r="G431" s="18" t="s">
        <v>1013</v>
      </c>
      <c r="H431" s="14" t="s">
        <v>1049</v>
      </c>
    </row>
    <row r="432" customHeight="1" spans="1:8">
      <c r="A432" s="13">
        <v>430</v>
      </c>
      <c r="B432" s="27" t="s">
        <v>1050</v>
      </c>
      <c r="C432" s="50" t="s">
        <v>1154</v>
      </c>
      <c r="D432" s="28" t="s">
        <v>693</v>
      </c>
      <c r="E432" s="14" t="s">
        <v>537</v>
      </c>
      <c r="F432" s="18" t="s">
        <v>13</v>
      </c>
      <c r="G432" s="18" t="s">
        <v>992</v>
      </c>
      <c r="H432" s="14" t="s">
        <v>1052</v>
      </c>
    </row>
    <row r="433" customHeight="1" spans="1:8">
      <c r="A433" s="13">
        <v>431</v>
      </c>
      <c r="B433" s="27" t="s">
        <v>1155</v>
      </c>
      <c r="C433" s="50" t="s">
        <v>1156</v>
      </c>
      <c r="D433" s="28" t="s">
        <v>693</v>
      </c>
      <c r="E433" s="14" t="s">
        <v>537</v>
      </c>
      <c r="F433" s="18" t="s">
        <v>13</v>
      </c>
      <c r="G433" s="18" t="s">
        <v>1013</v>
      </c>
      <c r="H433" s="14" t="s">
        <v>1157</v>
      </c>
    </row>
    <row r="434" customHeight="1" spans="1:8">
      <c r="A434" s="13">
        <v>432</v>
      </c>
      <c r="B434" s="27" t="s">
        <v>1158</v>
      </c>
      <c r="C434" s="50" t="s">
        <v>1159</v>
      </c>
      <c r="D434" s="28" t="s">
        <v>693</v>
      </c>
      <c r="E434" s="14" t="s">
        <v>142</v>
      </c>
      <c r="F434" s="18" t="s">
        <v>13</v>
      </c>
      <c r="G434" s="18" t="s">
        <v>1013</v>
      </c>
      <c r="H434" s="14" t="s">
        <v>1160</v>
      </c>
    </row>
    <row r="435" customHeight="1" spans="1:8">
      <c r="A435" s="13">
        <v>433</v>
      </c>
      <c r="B435" s="27" t="s">
        <v>1056</v>
      </c>
      <c r="C435" s="50" t="s">
        <v>1161</v>
      </c>
      <c r="D435" s="28" t="s">
        <v>693</v>
      </c>
      <c r="E435" s="14" t="s">
        <v>1058</v>
      </c>
      <c r="F435" s="18" t="s">
        <v>13</v>
      </c>
      <c r="G435" s="18" t="s">
        <v>14</v>
      </c>
      <c r="H435" s="14" t="s">
        <v>1060</v>
      </c>
    </row>
    <row r="436" customHeight="1" spans="1:8">
      <c r="A436" s="13">
        <v>434</v>
      </c>
      <c r="B436" s="27" t="s">
        <v>1061</v>
      </c>
      <c r="C436" s="50" t="s">
        <v>1162</v>
      </c>
      <c r="D436" s="28" t="s">
        <v>693</v>
      </c>
      <c r="E436" s="14" t="s">
        <v>537</v>
      </c>
      <c r="F436" s="18" t="s">
        <v>13</v>
      </c>
      <c r="G436" s="18" t="s">
        <v>1013</v>
      </c>
      <c r="H436" s="14" t="s">
        <v>99</v>
      </c>
    </row>
    <row r="437" customHeight="1" spans="1:8">
      <c r="A437" s="13">
        <v>435</v>
      </c>
      <c r="B437" s="27" t="s">
        <v>1163</v>
      </c>
      <c r="C437" s="50" t="s">
        <v>1164</v>
      </c>
      <c r="D437" s="28" t="s">
        <v>693</v>
      </c>
      <c r="E437" s="14" t="s">
        <v>537</v>
      </c>
      <c r="F437" s="18" t="s">
        <v>13</v>
      </c>
      <c r="G437" s="18" t="s">
        <v>992</v>
      </c>
      <c r="H437" s="14" t="s">
        <v>1065</v>
      </c>
    </row>
    <row r="438" customHeight="1" spans="1:8">
      <c r="A438" s="13">
        <v>436</v>
      </c>
      <c r="B438" s="27" t="s">
        <v>1165</v>
      </c>
      <c r="C438" s="50" t="s">
        <v>1166</v>
      </c>
      <c r="D438" s="28" t="s">
        <v>693</v>
      </c>
      <c r="E438" s="14" t="s">
        <v>537</v>
      </c>
      <c r="F438" s="18" t="s">
        <v>13</v>
      </c>
      <c r="G438" s="18" t="s">
        <v>1020</v>
      </c>
      <c r="H438" s="14" t="s">
        <v>861</v>
      </c>
    </row>
    <row r="439" customHeight="1" spans="1:8">
      <c r="A439" s="13">
        <v>437</v>
      </c>
      <c r="B439" s="27" t="s">
        <v>1167</v>
      </c>
      <c r="C439" s="50" t="s">
        <v>1168</v>
      </c>
      <c r="D439" s="28" t="s">
        <v>693</v>
      </c>
      <c r="E439" s="14" t="s">
        <v>537</v>
      </c>
      <c r="F439" s="18" t="s">
        <v>13</v>
      </c>
      <c r="G439" s="18" t="s">
        <v>1013</v>
      </c>
      <c r="H439" s="14" t="s">
        <v>1068</v>
      </c>
    </row>
    <row r="440" customHeight="1" spans="1:8">
      <c r="A440" s="13">
        <v>438</v>
      </c>
      <c r="B440" s="27" t="s">
        <v>1169</v>
      </c>
      <c r="C440" s="50" t="s">
        <v>1170</v>
      </c>
      <c r="D440" s="28" t="s">
        <v>693</v>
      </c>
      <c r="E440" s="14" t="s">
        <v>142</v>
      </c>
      <c r="F440" s="18" t="s">
        <v>13</v>
      </c>
      <c r="G440" s="18" t="s">
        <v>1171</v>
      </c>
      <c r="H440" s="14" t="s">
        <v>1071</v>
      </c>
    </row>
    <row r="441" customHeight="1" spans="1:8">
      <c r="A441" s="13">
        <v>439</v>
      </c>
      <c r="B441" s="27" t="s">
        <v>1172</v>
      </c>
      <c r="C441" s="50" t="s">
        <v>1173</v>
      </c>
      <c r="D441" s="28" t="s">
        <v>693</v>
      </c>
      <c r="E441" s="14" t="s">
        <v>537</v>
      </c>
      <c r="F441" s="18" t="s">
        <v>13</v>
      </c>
      <c r="G441" s="18" t="s">
        <v>992</v>
      </c>
      <c r="H441" s="14" t="s">
        <v>914</v>
      </c>
    </row>
    <row r="442" customHeight="1" spans="1:8">
      <c r="A442" s="13">
        <v>440</v>
      </c>
      <c r="B442" s="27" t="s">
        <v>1174</v>
      </c>
      <c r="C442" s="50" t="s">
        <v>1175</v>
      </c>
      <c r="D442" s="28" t="s">
        <v>693</v>
      </c>
      <c r="E442" s="14" t="s">
        <v>537</v>
      </c>
      <c r="F442" s="18" t="s">
        <v>13</v>
      </c>
      <c r="G442" s="18" t="s">
        <v>992</v>
      </c>
      <c r="H442" s="14" t="s">
        <v>1078</v>
      </c>
    </row>
    <row r="443" customHeight="1" spans="1:8">
      <c r="A443" s="13">
        <v>441</v>
      </c>
      <c r="B443" s="27" t="s">
        <v>1176</v>
      </c>
      <c r="C443" s="50" t="s">
        <v>1177</v>
      </c>
      <c r="D443" s="28" t="s">
        <v>693</v>
      </c>
      <c r="E443" s="14" t="s">
        <v>537</v>
      </c>
      <c r="F443" s="18" t="s">
        <v>13</v>
      </c>
      <c r="G443" s="18" t="s">
        <v>992</v>
      </c>
      <c r="H443" s="14" t="s">
        <v>243</v>
      </c>
    </row>
    <row r="444" customHeight="1" spans="1:8">
      <c r="A444" s="13">
        <v>442</v>
      </c>
      <c r="B444" s="27" t="s">
        <v>1082</v>
      </c>
      <c r="C444" s="50" t="s">
        <v>1178</v>
      </c>
      <c r="D444" s="28" t="s">
        <v>693</v>
      </c>
      <c r="E444" s="14" t="s">
        <v>537</v>
      </c>
      <c r="F444" s="18" t="s">
        <v>13</v>
      </c>
      <c r="G444" s="18" t="s">
        <v>1020</v>
      </c>
      <c r="H444" s="14" t="s">
        <v>102</v>
      </c>
    </row>
    <row r="445" customHeight="1" spans="1:8">
      <c r="A445" s="13">
        <v>443</v>
      </c>
      <c r="B445" s="27" t="s">
        <v>1179</v>
      </c>
      <c r="C445" s="50" t="s">
        <v>1180</v>
      </c>
      <c r="D445" s="28" t="s">
        <v>693</v>
      </c>
      <c r="E445" s="14" t="s">
        <v>537</v>
      </c>
      <c r="F445" s="18" t="s">
        <v>13</v>
      </c>
      <c r="G445" s="18" t="s">
        <v>1013</v>
      </c>
      <c r="H445" s="14" t="s">
        <v>878</v>
      </c>
    </row>
    <row r="446" customHeight="1" spans="1:8">
      <c r="A446" s="13">
        <v>444</v>
      </c>
      <c r="B446" s="27" t="s">
        <v>1181</v>
      </c>
      <c r="C446" s="50" t="s">
        <v>1182</v>
      </c>
      <c r="D446" s="28" t="s">
        <v>693</v>
      </c>
      <c r="E446" s="14" t="s">
        <v>537</v>
      </c>
      <c r="F446" s="18" t="s">
        <v>13</v>
      </c>
      <c r="G446" s="18" t="s">
        <v>992</v>
      </c>
      <c r="H446" s="14" t="s">
        <v>173</v>
      </c>
    </row>
    <row r="447" customHeight="1" spans="1:8">
      <c r="A447" s="13">
        <v>445</v>
      </c>
      <c r="B447" s="27" t="s">
        <v>1086</v>
      </c>
      <c r="C447" s="50" t="s">
        <v>1183</v>
      </c>
      <c r="D447" s="28" t="s">
        <v>693</v>
      </c>
      <c r="E447" s="14" t="s">
        <v>537</v>
      </c>
      <c r="F447" s="18" t="s">
        <v>13</v>
      </c>
      <c r="G447" s="18" t="s">
        <v>1184</v>
      </c>
      <c r="H447" s="14" t="s">
        <v>1088</v>
      </c>
    </row>
    <row r="448" customHeight="1" spans="1:8">
      <c r="A448" s="13">
        <v>446</v>
      </c>
      <c r="B448" s="27" t="s">
        <v>1185</v>
      </c>
      <c r="C448" s="50" t="s">
        <v>1186</v>
      </c>
      <c r="D448" s="28" t="s">
        <v>693</v>
      </c>
      <c r="E448" s="14" t="s">
        <v>537</v>
      </c>
      <c r="F448" s="18" t="s">
        <v>13</v>
      </c>
      <c r="G448" s="18" t="s">
        <v>992</v>
      </c>
      <c r="H448" s="14" t="s">
        <v>1187</v>
      </c>
    </row>
    <row r="449" customHeight="1" spans="1:8">
      <c r="A449" s="13">
        <v>447</v>
      </c>
      <c r="B449" s="19" t="s">
        <v>1188</v>
      </c>
      <c r="C449" s="50" t="s">
        <v>1189</v>
      </c>
      <c r="D449" s="28" t="s">
        <v>693</v>
      </c>
      <c r="E449" s="14" t="s">
        <v>537</v>
      </c>
      <c r="F449" s="18" t="s">
        <v>13</v>
      </c>
      <c r="G449" s="18" t="s">
        <v>1020</v>
      </c>
      <c r="H449" s="14" t="s">
        <v>930</v>
      </c>
    </row>
    <row r="450" customHeight="1" spans="1:8">
      <c r="A450" s="13">
        <v>448</v>
      </c>
      <c r="B450" s="27" t="s">
        <v>1190</v>
      </c>
      <c r="C450" s="50" t="s">
        <v>1191</v>
      </c>
      <c r="D450" s="28" t="s">
        <v>693</v>
      </c>
      <c r="E450" s="14" t="s">
        <v>537</v>
      </c>
      <c r="F450" s="18" t="s">
        <v>13</v>
      </c>
      <c r="G450" s="18" t="s">
        <v>1013</v>
      </c>
      <c r="H450" s="14" t="s">
        <v>304</v>
      </c>
    </row>
    <row r="451" customHeight="1" spans="1:8">
      <c r="A451" s="13">
        <v>449</v>
      </c>
      <c r="B451" s="27" t="s">
        <v>1192</v>
      </c>
      <c r="C451" s="50" t="s">
        <v>1193</v>
      </c>
      <c r="D451" s="28" t="s">
        <v>693</v>
      </c>
      <c r="E451" s="14" t="s">
        <v>142</v>
      </c>
      <c r="F451" s="18" t="s">
        <v>13</v>
      </c>
      <c r="G451" s="18" t="s">
        <v>1013</v>
      </c>
      <c r="H451" s="14" t="s">
        <v>350</v>
      </c>
    </row>
    <row r="452" customHeight="1" spans="1:8">
      <c r="A452" s="13">
        <v>450</v>
      </c>
      <c r="B452" s="27" t="s">
        <v>1194</v>
      </c>
      <c r="C452" s="50" t="s">
        <v>1195</v>
      </c>
      <c r="D452" s="28" t="s">
        <v>693</v>
      </c>
      <c r="E452" s="14" t="s">
        <v>537</v>
      </c>
      <c r="F452" s="18" t="s">
        <v>13</v>
      </c>
      <c r="G452" s="18" t="s">
        <v>1013</v>
      </c>
      <c r="H452" s="14" t="s">
        <v>186</v>
      </c>
    </row>
    <row r="453" customHeight="1" spans="1:8">
      <c r="A453" s="13">
        <v>451</v>
      </c>
      <c r="B453" s="27" t="s">
        <v>1097</v>
      </c>
      <c r="C453" s="50" t="s">
        <v>1196</v>
      </c>
      <c r="D453" s="28" t="s">
        <v>693</v>
      </c>
      <c r="E453" s="14" t="s">
        <v>142</v>
      </c>
      <c r="F453" s="18" t="s">
        <v>13</v>
      </c>
      <c r="G453" s="18" t="s">
        <v>992</v>
      </c>
      <c r="H453" s="14" t="s">
        <v>1099</v>
      </c>
    </row>
    <row r="454" customHeight="1" spans="1:8">
      <c r="A454" s="13">
        <v>452</v>
      </c>
      <c r="B454" s="27" t="s">
        <v>1102</v>
      </c>
      <c r="C454" s="50" t="s">
        <v>1197</v>
      </c>
      <c r="D454" s="28" t="s">
        <v>693</v>
      </c>
      <c r="E454" s="14" t="s">
        <v>537</v>
      </c>
      <c r="F454" s="18" t="s">
        <v>13</v>
      </c>
      <c r="G454" s="18" t="s">
        <v>1013</v>
      </c>
      <c r="H454" s="14" t="s">
        <v>846</v>
      </c>
    </row>
    <row r="455" customHeight="1" spans="1:8">
      <c r="A455" s="13">
        <v>453</v>
      </c>
      <c r="B455" s="19" t="s">
        <v>1104</v>
      </c>
      <c r="C455" s="50" t="s">
        <v>1198</v>
      </c>
      <c r="D455" s="28" t="s">
        <v>693</v>
      </c>
      <c r="E455" s="14" t="s">
        <v>537</v>
      </c>
      <c r="F455" s="18" t="s">
        <v>13</v>
      </c>
      <c r="G455" s="18" t="s">
        <v>1013</v>
      </c>
      <c r="H455" s="14" t="s">
        <v>1106</v>
      </c>
    </row>
    <row r="456" customHeight="1" spans="1:8">
      <c r="A456" s="13">
        <v>454</v>
      </c>
      <c r="B456" s="27" t="s">
        <v>1199</v>
      </c>
      <c r="C456" s="50" t="s">
        <v>1200</v>
      </c>
      <c r="D456" s="28" t="s">
        <v>693</v>
      </c>
      <c r="E456" s="14" t="s">
        <v>537</v>
      </c>
      <c r="F456" s="18" t="s">
        <v>13</v>
      </c>
      <c r="G456" s="18" t="s">
        <v>1020</v>
      </c>
      <c r="H456" s="14" t="s">
        <v>1109</v>
      </c>
    </row>
    <row r="457" customHeight="1" spans="1:8">
      <c r="A457" s="13">
        <v>455</v>
      </c>
      <c r="B457" s="19" t="s">
        <v>1201</v>
      </c>
      <c r="C457" s="50" t="s">
        <v>1202</v>
      </c>
      <c r="D457" s="28" t="s">
        <v>693</v>
      </c>
      <c r="E457" s="14" t="s">
        <v>537</v>
      </c>
      <c r="F457" s="18" t="s">
        <v>13</v>
      </c>
      <c r="G457" s="18" t="s">
        <v>1020</v>
      </c>
      <c r="H457" s="14" t="s">
        <v>1203</v>
      </c>
    </row>
    <row r="458" customHeight="1" spans="1:8">
      <c r="A458" s="13">
        <v>456</v>
      </c>
      <c r="B458" s="27" t="s">
        <v>1112</v>
      </c>
      <c r="C458" s="50" t="s">
        <v>1204</v>
      </c>
      <c r="D458" s="28" t="s">
        <v>693</v>
      </c>
      <c r="E458" s="14" t="s">
        <v>537</v>
      </c>
      <c r="F458" s="18" t="s">
        <v>13</v>
      </c>
      <c r="G458" s="18" t="s">
        <v>1114</v>
      </c>
      <c r="H458" s="14" t="s">
        <v>169</v>
      </c>
    </row>
    <row r="459" customHeight="1" spans="1:8">
      <c r="A459" s="13">
        <v>457</v>
      </c>
      <c r="B459" s="54" t="s">
        <v>1205</v>
      </c>
      <c r="C459" s="55" t="s">
        <v>1206</v>
      </c>
      <c r="D459" s="42" t="s">
        <v>614</v>
      </c>
      <c r="E459" s="30" t="s">
        <v>34</v>
      </c>
      <c r="F459" s="30" t="s">
        <v>13</v>
      </c>
      <c r="G459" s="44" t="s">
        <v>663</v>
      </c>
      <c r="H459" s="21" t="s">
        <v>1207</v>
      </c>
    </row>
    <row r="460" customHeight="1" spans="1:8">
      <c r="A460" s="13">
        <v>458</v>
      </c>
      <c r="B460" s="54" t="s">
        <v>1208</v>
      </c>
      <c r="C460" s="55" t="s">
        <v>1209</v>
      </c>
      <c r="D460" s="42" t="s">
        <v>614</v>
      </c>
      <c r="E460" s="30" t="s">
        <v>34</v>
      </c>
      <c r="F460" s="30" t="s">
        <v>13</v>
      </c>
      <c r="G460" s="44" t="s">
        <v>663</v>
      </c>
      <c r="H460" s="21" t="s">
        <v>1210</v>
      </c>
    </row>
    <row r="461" customHeight="1" spans="1:8">
      <c r="A461" s="13">
        <v>459</v>
      </c>
      <c r="B461" s="56" t="s">
        <v>1211</v>
      </c>
      <c r="C461" s="55" t="s">
        <v>1212</v>
      </c>
      <c r="D461" s="42" t="s">
        <v>614</v>
      </c>
      <c r="E461" s="30" t="s">
        <v>34</v>
      </c>
      <c r="F461" s="30" t="s">
        <v>13</v>
      </c>
      <c r="G461" s="44" t="s">
        <v>663</v>
      </c>
      <c r="H461" s="21" t="s">
        <v>1213</v>
      </c>
    </row>
    <row r="462" customHeight="1" spans="1:8">
      <c r="A462" s="13">
        <v>460</v>
      </c>
      <c r="B462" s="54" t="s">
        <v>1214</v>
      </c>
      <c r="C462" s="55" t="s">
        <v>1215</v>
      </c>
      <c r="D462" s="42" t="s">
        <v>614</v>
      </c>
      <c r="E462" s="30" t="s">
        <v>34</v>
      </c>
      <c r="F462" s="30" t="s">
        <v>13</v>
      </c>
      <c r="G462" s="44" t="s">
        <v>663</v>
      </c>
      <c r="H462" s="21" t="s">
        <v>1216</v>
      </c>
    </row>
    <row r="463" customHeight="1" spans="1:8">
      <c r="A463" s="13">
        <v>461</v>
      </c>
      <c r="B463" s="56" t="s">
        <v>1217</v>
      </c>
      <c r="C463" s="55" t="s">
        <v>1218</v>
      </c>
      <c r="D463" s="42" t="s">
        <v>614</v>
      </c>
      <c r="E463" s="30" t="s">
        <v>34</v>
      </c>
      <c r="F463" s="30" t="s">
        <v>13</v>
      </c>
      <c r="G463" s="44" t="s">
        <v>663</v>
      </c>
      <c r="H463" s="21" t="s">
        <v>1219</v>
      </c>
    </row>
    <row r="464" customHeight="1" spans="1:8">
      <c r="A464" s="13">
        <v>462</v>
      </c>
      <c r="B464" s="54" t="s">
        <v>1220</v>
      </c>
      <c r="C464" s="55" t="s">
        <v>1221</v>
      </c>
      <c r="D464" s="42" t="s">
        <v>614</v>
      </c>
      <c r="E464" s="30" t="s">
        <v>34</v>
      </c>
      <c r="F464" s="30" t="s">
        <v>13</v>
      </c>
      <c r="G464" s="44" t="s">
        <v>663</v>
      </c>
      <c r="H464" s="21" t="s">
        <v>1222</v>
      </c>
    </row>
    <row r="465" customHeight="1" spans="1:8">
      <c r="A465" s="13">
        <v>463</v>
      </c>
      <c r="B465" s="56" t="s">
        <v>1223</v>
      </c>
      <c r="C465" s="55" t="s">
        <v>1224</v>
      </c>
      <c r="D465" s="42" t="s">
        <v>614</v>
      </c>
      <c r="E465" s="30" t="s">
        <v>34</v>
      </c>
      <c r="F465" s="30" t="s">
        <v>13</v>
      </c>
      <c r="G465" s="44" t="s">
        <v>663</v>
      </c>
      <c r="H465" s="21" t="s">
        <v>1225</v>
      </c>
    </row>
    <row r="466" customHeight="1" spans="1:8">
      <c r="A466" s="13">
        <v>464</v>
      </c>
      <c r="B466" s="54" t="s">
        <v>1226</v>
      </c>
      <c r="C466" s="55" t="s">
        <v>1227</v>
      </c>
      <c r="D466" s="42" t="s">
        <v>614</v>
      </c>
      <c r="E466" s="30" t="s">
        <v>34</v>
      </c>
      <c r="F466" s="30" t="s">
        <v>13</v>
      </c>
      <c r="G466" s="44" t="s">
        <v>663</v>
      </c>
      <c r="H466" s="21" t="s">
        <v>1228</v>
      </c>
    </row>
    <row r="467" customHeight="1" spans="1:8">
      <c r="A467" s="13">
        <v>465</v>
      </c>
      <c r="B467" s="56" t="s">
        <v>1229</v>
      </c>
      <c r="C467" s="55" t="s">
        <v>1230</v>
      </c>
      <c r="D467" s="42" t="s">
        <v>614</v>
      </c>
      <c r="E467" s="30" t="s">
        <v>34</v>
      </c>
      <c r="F467" s="30" t="s">
        <v>13</v>
      </c>
      <c r="G467" s="44" t="s">
        <v>663</v>
      </c>
      <c r="H467" s="21" t="s">
        <v>1231</v>
      </c>
    </row>
    <row r="468" customHeight="1" spans="1:8">
      <c r="A468" s="13">
        <v>466</v>
      </c>
      <c r="B468" s="56" t="s">
        <v>1232</v>
      </c>
      <c r="C468" s="55" t="s">
        <v>1233</v>
      </c>
      <c r="D468" s="42" t="s">
        <v>614</v>
      </c>
      <c r="E468" s="30" t="s">
        <v>34</v>
      </c>
      <c r="F468" s="30" t="s">
        <v>13</v>
      </c>
      <c r="G468" s="44" t="s">
        <v>663</v>
      </c>
      <c r="H468" s="56" t="s">
        <v>1234</v>
      </c>
    </row>
    <row r="469" customHeight="1" spans="1:8">
      <c r="A469" s="13">
        <v>467</v>
      </c>
      <c r="B469" s="56" t="s">
        <v>1235</v>
      </c>
      <c r="C469" s="55" t="s">
        <v>1236</v>
      </c>
      <c r="D469" s="42" t="s">
        <v>614</v>
      </c>
      <c r="E469" s="30" t="s">
        <v>34</v>
      </c>
      <c r="F469" s="30" t="s">
        <v>13</v>
      </c>
      <c r="G469" s="44" t="s">
        <v>663</v>
      </c>
      <c r="H469" s="22" t="s">
        <v>1237</v>
      </c>
    </row>
    <row r="470" customHeight="1" spans="1:8">
      <c r="A470" s="13">
        <v>468</v>
      </c>
      <c r="B470" s="56" t="s">
        <v>1238</v>
      </c>
      <c r="C470" s="55" t="s">
        <v>1239</v>
      </c>
      <c r="D470" s="42" t="s">
        <v>614</v>
      </c>
      <c r="E470" s="30" t="s">
        <v>34</v>
      </c>
      <c r="F470" s="30" t="s">
        <v>13</v>
      </c>
      <c r="G470" s="44" t="s">
        <v>663</v>
      </c>
      <c r="H470" s="22" t="s">
        <v>1240</v>
      </c>
    </row>
    <row r="471" customHeight="1" spans="1:8">
      <c r="A471" s="13">
        <v>469</v>
      </c>
      <c r="B471" s="56" t="s">
        <v>1241</v>
      </c>
      <c r="C471" s="55" t="s">
        <v>1242</v>
      </c>
      <c r="D471" s="42" t="s">
        <v>614</v>
      </c>
      <c r="E471" s="30" t="s">
        <v>34</v>
      </c>
      <c r="F471" s="30" t="s">
        <v>13</v>
      </c>
      <c r="G471" s="44" t="s">
        <v>663</v>
      </c>
      <c r="H471" s="56" t="s">
        <v>1243</v>
      </c>
    </row>
    <row r="472" customHeight="1" spans="1:8">
      <c r="A472" s="13">
        <v>470</v>
      </c>
      <c r="B472" s="56" t="s">
        <v>1244</v>
      </c>
      <c r="C472" s="55" t="s">
        <v>1245</v>
      </c>
      <c r="D472" s="42" t="s">
        <v>614</v>
      </c>
      <c r="E472" s="30" t="s">
        <v>34</v>
      </c>
      <c r="F472" s="30" t="s">
        <v>13</v>
      </c>
      <c r="G472" s="44" t="s">
        <v>663</v>
      </c>
      <c r="H472" s="21" t="s">
        <v>1246</v>
      </c>
    </row>
    <row r="473" customHeight="1" spans="1:8">
      <c r="A473" s="13">
        <v>471</v>
      </c>
      <c r="B473" s="56" t="s">
        <v>1247</v>
      </c>
      <c r="C473" s="55" t="s">
        <v>1248</v>
      </c>
      <c r="D473" s="42" t="s">
        <v>614</v>
      </c>
      <c r="E473" s="30" t="s">
        <v>34</v>
      </c>
      <c r="F473" s="30" t="s">
        <v>13</v>
      </c>
      <c r="G473" s="44" t="s">
        <v>663</v>
      </c>
      <c r="H473" s="21" t="s">
        <v>1249</v>
      </c>
    </row>
    <row r="474" customHeight="1" spans="1:8">
      <c r="A474" s="13">
        <v>472</v>
      </c>
      <c r="B474" s="56" t="s">
        <v>1250</v>
      </c>
      <c r="C474" s="55" t="s">
        <v>1251</v>
      </c>
      <c r="D474" s="42" t="s">
        <v>614</v>
      </c>
      <c r="E474" s="30" t="s">
        <v>34</v>
      </c>
      <c r="F474" s="30" t="s">
        <v>13</v>
      </c>
      <c r="G474" s="44" t="s">
        <v>663</v>
      </c>
      <c r="H474" s="21" t="s">
        <v>1252</v>
      </c>
    </row>
    <row r="475" customHeight="1" spans="1:8">
      <c r="A475" s="13">
        <v>473</v>
      </c>
      <c r="B475" s="56" t="s">
        <v>1253</v>
      </c>
      <c r="C475" s="55" t="s">
        <v>1254</v>
      </c>
      <c r="D475" s="42" t="s">
        <v>614</v>
      </c>
      <c r="E475" s="30" t="s">
        <v>34</v>
      </c>
      <c r="F475" s="30" t="s">
        <v>13</v>
      </c>
      <c r="G475" s="44" t="s">
        <v>663</v>
      </c>
      <c r="H475" s="21" t="s">
        <v>1255</v>
      </c>
    </row>
    <row r="476" customHeight="1" spans="1:8">
      <c r="A476" s="13">
        <v>474</v>
      </c>
      <c r="B476" s="56" t="s">
        <v>1256</v>
      </c>
      <c r="C476" s="55" t="s">
        <v>1257</v>
      </c>
      <c r="D476" s="42" t="s">
        <v>614</v>
      </c>
      <c r="E476" s="30" t="s">
        <v>34</v>
      </c>
      <c r="F476" s="30" t="s">
        <v>13</v>
      </c>
      <c r="G476" s="44" t="s">
        <v>663</v>
      </c>
      <c r="H476" s="21" t="s">
        <v>1258</v>
      </c>
    </row>
    <row r="477" customHeight="1" spans="1:8">
      <c r="A477" s="13">
        <v>475</v>
      </c>
      <c r="B477" s="34" t="s">
        <v>1259</v>
      </c>
      <c r="C477" s="57" t="s">
        <v>1260</v>
      </c>
      <c r="D477" s="42" t="s">
        <v>1261</v>
      </c>
      <c r="E477" s="30" t="s">
        <v>34</v>
      </c>
      <c r="F477" s="30" t="s">
        <v>13</v>
      </c>
      <c r="G477" s="44" t="s">
        <v>1262</v>
      </c>
      <c r="H477" s="25" t="s">
        <v>1263</v>
      </c>
    </row>
    <row r="478" customHeight="1" spans="1:8">
      <c r="A478" s="13">
        <v>476</v>
      </c>
      <c r="B478" s="34" t="s">
        <v>1264</v>
      </c>
      <c r="C478" s="57" t="s">
        <v>1265</v>
      </c>
      <c r="D478" s="42" t="s">
        <v>1261</v>
      </c>
      <c r="E478" s="30" t="s">
        <v>34</v>
      </c>
      <c r="F478" s="30" t="s">
        <v>13</v>
      </c>
      <c r="G478" s="44" t="s">
        <v>1262</v>
      </c>
      <c r="H478" s="25" t="s">
        <v>1266</v>
      </c>
    </row>
    <row r="479" s="4" customFormat="1" customHeight="1" spans="1:8">
      <c r="A479" s="13">
        <v>477</v>
      </c>
      <c r="B479" s="33" t="s">
        <v>1267</v>
      </c>
      <c r="C479" s="32" t="s">
        <v>1268</v>
      </c>
      <c r="D479" s="42" t="s">
        <v>614</v>
      </c>
      <c r="E479" s="13" t="s">
        <v>34</v>
      </c>
      <c r="F479" s="13" t="s">
        <v>13</v>
      </c>
      <c r="G479" s="37" t="s">
        <v>14</v>
      </c>
      <c r="H479" s="33" t="s">
        <v>694</v>
      </c>
    </row>
    <row r="480" s="4" customFormat="1" customHeight="1" spans="1:8">
      <c r="A480" s="13">
        <v>478</v>
      </c>
      <c r="B480" s="33" t="s">
        <v>1269</v>
      </c>
      <c r="C480" s="32" t="s">
        <v>1270</v>
      </c>
      <c r="D480" s="42" t="s">
        <v>614</v>
      </c>
      <c r="E480" s="13" t="s">
        <v>34</v>
      </c>
      <c r="F480" s="13" t="s">
        <v>13</v>
      </c>
      <c r="G480" s="37" t="s">
        <v>14</v>
      </c>
      <c r="H480" s="33" t="s">
        <v>694</v>
      </c>
    </row>
    <row r="481" s="4" customFormat="1" customHeight="1" spans="1:8">
      <c r="A481" s="13">
        <v>479</v>
      </c>
      <c r="B481" s="33" t="s">
        <v>1271</v>
      </c>
      <c r="C481" s="32" t="s">
        <v>1272</v>
      </c>
      <c r="D481" s="42" t="s">
        <v>614</v>
      </c>
      <c r="E481" s="13" t="s">
        <v>34</v>
      </c>
      <c r="F481" s="13" t="s">
        <v>13</v>
      </c>
      <c r="G481" s="37" t="s">
        <v>14</v>
      </c>
      <c r="H481" s="33" t="s">
        <v>694</v>
      </c>
    </row>
    <row r="482" s="4" customFormat="1" customHeight="1" spans="1:8">
      <c r="A482" s="13">
        <v>480</v>
      </c>
      <c r="B482" s="33" t="s">
        <v>1273</v>
      </c>
      <c r="C482" s="32" t="s">
        <v>1274</v>
      </c>
      <c r="D482" s="42" t="s">
        <v>614</v>
      </c>
      <c r="E482" s="13" t="s">
        <v>34</v>
      </c>
      <c r="F482" s="13" t="s">
        <v>13</v>
      </c>
      <c r="G482" s="37" t="s">
        <v>14</v>
      </c>
      <c r="H482" s="33" t="s">
        <v>694</v>
      </c>
    </row>
    <row r="483" s="4" customFormat="1" customHeight="1" spans="1:8">
      <c r="A483" s="13">
        <v>481</v>
      </c>
      <c r="B483" s="33" t="s">
        <v>1275</v>
      </c>
      <c r="C483" s="32" t="s">
        <v>1276</v>
      </c>
      <c r="D483" s="42" t="s">
        <v>614</v>
      </c>
      <c r="E483" s="13" t="s">
        <v>34</v>
      </c>
      <c r="F483" s="13" t="s">
        <v>13</v>
      </c>
      <c r="G483" s="37" t="s">
        <v>14</v>
      </c>
      <c r="H483" s="33" t="s">
        <v>694</v>
      </c>
    </row>
    <row r="484" s="4" customFormat="1" customHeight="1" spans="1:8">
      <c r="A484" s="13">
        <v>482</v>
      </c>
      <c r="B484" s="33" t="s">
        <v>1277</v>
      </c>
      <c r="C484" s="32" t="s">
        <v>1278</v>
      </c>
      <c r="D484" s="42" t="s">
        <v>614</v>
      </c>
      <c r="E484" s="13" t="s">
        <v>34</v>
      </c>
      <c r="F484" s="13" t="s">
        <v>13</v>
      </c>
      <c r="G484" s="37" t="s">
        <v>14</v>
      </c>
      <c r="H484" s="33" t="s">
        <v>694</v>
      </c>
    </row>
    <row r="485" s="4" customFormat="1" customHeight="1" spans="1:8">
      <c r="A485" s="13">
        <v>483</v>
      </c>
      <c r="B485" s="33" t="s">
        <v>1279</v>
      </c>
      <c r="C485" s="32" t="s">
        <v>1280</v>
      </c>
      <c r="D485" s="42" t="s">
        <v>614</v>
      </c>
      <c r="E485" s="13" t="s">
        <v>34</v>
      </c>
      <c r="F485" s="13" t="s">
        <v>13</v>
      </c>
      <c r="G485" s="37" t="s">
        <v>14</v>
      </c>
      <c r="H485" s="33" t="s">
        <v>694</v>
      </c>
    </row>
    <row r="486" s="4" customFormat="1" customHeight="1" spans="1:8">
      <c r="A486" s="13">
        <v>484</v>
      </c>
      <c r="B486" s="33" t="s">
        <v>1281</v>
      </c>
      <c r="C486" s="32" t="s">
        <v>1282</v>
      </c>
      <c r="D486" s="42" t="s">
        <v>614</v>
      </c>
      <c r="E486" s="13" t="s">
        <v>34</v>
      </c>
      <c r="F486" s="13" t="s">
        <v>13</v>
      </c>
      <c r="G486" s="37" t="s">
        <v>14</v>
      </c>
      <c r="H486" s="33" t="s">
        <v>694</v>
      </c>
    </row>
    <row r="487" s="4" customFormat="1" customHeight="1" spans="1:8">
      <c r="A487" s="13">
        <v>485</v>
      </c>
      <c r="B487" s="33" t="s">
        <v>1283</v>
      </c>
      <c r="C487" s="32" t="s">
        <v>1284</v>
      </c>
      <c r="D487" s="42" t="s">
        <v>614</v>
      </c>
      <c r="E487" s="13" t="s">
        <v>34</v>
      </c>
      <c r="F487" s="13" t="s">
        <v>13</v>
      </c>
      <c r="G487" s="37" t="s">
        <v>14</v>
      </c>
      <c r="H487" s="33" t="s">
        <v>694</v>
      </c>
    </row>
    <row r="488" s="4" customFormat="1" customHeight="1" spans="1:8">
      <c r="A488" s="13">
        <v>486</v>
      </c>
      <c r="B488" s="33" t="s">
        <v>1285</v>
      </c>
      <c r="C488" s="32" t="s">
        <v>1286</v>
      </c>
      <c r="D488" s="42" t="s">
        <v>614</v>
      </c>
      <c r="E488" s="13" t="s">
        <v>34</v>
      </c>
      <c r="F488" s="13" t="s">
        <v>13</v>
      </c>
      <c r="G488" s="37" t="s">
        <v>14</v>
      </c>
      <c r="H488" s="33" t="s">
        <v>694</v>
      </c>
    </row>
    <row r="489" s="4" customFormat="1" customHeight="1" spans="1:8">
      <c r="A489" s="13">
        <v>487</v>
      </c>
      <c r="B489" s="33" t="s">
        <v>1287</v>
      </c>
      <c r="C489" s="32" t="s">
        <v>1288</v>
      </c>
      <c r="D489" s="42" t="s">
        <v>614</v>
      </c>
      <c r="E489" s="13" t="s">
        <v>34</v>
      </c>
      <c r="F489" s="13" t="s">
        <v>13</v>
      </c>
      <c r="G489" s="37" t="s">
        <v>14</v>
      </c>
      <c r="H489" s="33" t="s">
        <v>694</v>
      </c>
    </row>
    <row r="490" s="4" customFormat="1" customHeight="1" spans="1:8">
      <c r="A490" s="13">
        <v>488</v>
      </c>
      <c r="B490" s="33" t="s">
        <v>1289</v>
      </c>
      <c r="C490" s="32" t="s">
        <v>1290</v>
      </c>
      <c r="D490" s="42" t="s">
        <v>614</v>
      </c>
      <c r="E490" s="13" t="s">
        <v>34</v>
      </c>
      <c r="F490" s="13" t="s">
        <v>13</v>
      </c>
      <c r="G490" s="37" t="s">
        <v>14</v>
      </c>
      <c r="H490" s="33" t="s">
        <v>694</v>
      </c>
    </row>
    <row r="491" s="4" customFormat="1" customHeight="1" spans="1:8">
      <c r="A491" s="13">
        <v>489</v>
      </c>
      <c r="B491" s="33" t="s">
        <v>1291</v>
      </c>
      <c r="C491" s="32" t="s">
        <v>1292</v>
      </c>
      <c r="D491" s="42" t="s">
        <v>614</v>
      </c>
      <c r="E491" s="13" t="s">
        <v>34</v>
      </c>
      <c r="F491" s="13" t="s">
        <v>13</v>
      </c>
      <c r="G491" s="37" t="s">
        <v>14</v>
      </c>
      <c r="H491" s="33" t="s">
        <v>694</v>
      </c>
    </row>
    <row r="492" s="4" customFormat="1" customHeight="1" spans="1:8">
      <c r="A492" s="13">
        <v>490</v>
      </c>
      <c r="B492" s="33" t="s">
        <v>1293</v>
      </c>
      <c r="C492" s="32" t="s">
        <v>1294</v>
      </c>
      <c r="D492" s="42" t="s">
        <v>614</v>
      </c>
      <c r="E492" s="13" t="s">
        <v>34</v>
      </c>
      <c r="F492" s="13" t="s">
        <v>13</v>
      </c>
      <c r="G492" s="37" t="s">
        <v>14</v>
      </c>
      <c r="H492" s="33" t="s">
        <v>694</v>
      </c>
    </row>
    <row r="493" s="4" customFormat="1" customHeight="1" spans="1:8">
      <c r="A493" s="13">
        <v>491</v>
      </c>
      <c r="B493" s="33" t="s">
        <v>1295</v>
      </c>
      <c r="C493" s="32" t="s">
        <v>1296</v>
      </c>
      <c r="D493" s="42" t="s">
        <v>614</v>
      </c>
      <c r="E493" s="13" t="s">
        <v>34</v>
      </c>
      <c r="F493" s="13" t="s">
        <v>13</v>
      </c>
      <c r="G493" s="37" t="s">
        <v>14</v>
      </c>
      <c r="H493" s="33" t="s">
        <v>694</v>
      </c>
    </row>
    <row r="494" s="4" customFormat="1" customHeight="1" spans="1:8">
      <c r="A494" s="13">
        <v>492</v>
      </c>
      <c r="B494" s="33" t="s">
        <v>1297</v>
      </c>
      <c r="C494" s="32" t="s">
        <v>1298</v>
      </c>
      <c r="D494" s="42" t="s">
        <v>614</v>
      </c>
      <c r="E494" s="13" t="s">
        <v>34</v>
      </c>
      <c r="F494" s="13" t="s">
        <v>13</v>
      </c>
      <c r="G494" s="37" t="s">
        <v>14</v>
      </c>
      <c r="H494" s="33" t="s">
        <v>694</v>
      </c>
    </row>
    <row r="495" s="4" customFormat="1" customHeight="1" spans="1:8">
      <c r="A495" s="13">
        <v>493</v>
      </c>
      <c r="B495" s="33" t="s">
        <v>1299</v>
      </c>
      <c r="C495" s="32" t="s">
        <v>1300</v>
      </c>
      <c r="D495" s="42" t="s">
        <v>614</v>
      </c>
      <c r="E495" s="13" t="s">
        <v>34</v>
      </c>
      <c r="F495" s="13" t="s">
        <v>13</v>
      </c>
      <c r="G495" s="37" t="s">
        <v>14</v>
      </c>
      <c r="H495" s="33" t="s">
        <v>694</v>
      </c>
    </row>
    <row r="496" s="4" customFormat="1" customHeight="1" spans="1:8">
      <c r="A496" s="13">
        <v>494</v>
      </c>
      <c r="B496" s="33" t="s">
        <v>1301</v>
      </c>
      <c r="C496" s="32" t="s">
        <v>1302</v>
      </c>
      <c r="D496" s="42" t="s">
        <v>614</v>
      </c>
      <c r="E496" s="13" t="s">
        <v>34</v>
      </c>
      <c r="F496" s="13" t="s">
        <v>13</v>
      </c>
      <c r="G496" s="37" t="s">
        <v>14</v>
      </c>
      <c r="H496" s="33" t="s">
        <v>694</v>
      </c>
    </row>
    <row r="497" s="4" customFormat="1" customHeight="1" spans="1:8">
      <c r="A497" s="13">
        <v>495</v>
      </c>
      <c r="B497" s="33" t="s">
        <v>1303</v>
      </c>
      <c r="C497" s="32" t="s">
        <v>1304</v>
      </c>
      <c r="D497" s="42" t="s">
        <v>614</v>
      </c>
      <c r="E497" s="13" t="s">
        <v>34</v>
      </c>
      <c r="F497" s="13" t="s">
        <v>13</v>
      </c>
      <c r="G497" s="37" t="s">
        <v>14</v>
      </c>
      <c r="H497" s="33" t="s">
        <v>694</v>
      </c>
    </row>
    <row r="498" s="4" customFormat="1" customHeight="1" spans="1:8">
      <c r="A498" s="13">
        <v>496</v>
      </c>
      <c r="B498" s="33" t="s">
        <v>1305</v>
      </c>
      <c r="C498" s="32" t="s">
        <v>1306</v>
      </c>
      <c r="D498" s="42" t="s">
        <v>614</v>
      </c>
      <c r="E498" s="13" t="s">
        <v>34</v>
      </c>
      <c r="F498" s="13" t="s">
        <v>13</v>
      </c>
      <c r="G498" s="37" t="s">
        <v>14</v>
      </c>
      <c r="H498" s="33" t="s">
        <v>694</v>
      </c>
    </row>
    <row r="499" s="4" customFormat="1" customHeight="1" spans="1:8">
      <c r="A499" s="13">
        <v>497</v>
      </c>
      <c r="B499" s="33" t="s">
        <v>1307</v>
      </c>
      <c r="C499" s="32" t="s">
        <v>1308</v>
      </c>
      <c r="D499" s="42" t="s">
        <v>614</v>
      </c>
      <c r="E499" s="13" t="s">
        <v>34</v>
      </c>
      <c r="F499" s="13" t="s">
        <v>13</v>
      </c>
      <c r="G499" s="37" t="s">
        <v>14</v>
      </c>
      <c r="H499" s="33" t="s">
        <v>694</v>
      </c>
    </row>
    <row r="500" s="4" customFormat="1" customHeight="1" spans="1:8">
      <c r="A500" s="13">
        <v>498</v>
      </c>
      <c r="B500" s="33" t="s">
        <v>1309</v>
      </c>
      <c r="C500" s="32" t="s">
        <v>1310</v>
      </c>
      <c r="D500" s="42" t="s">
        <v>614</v>
      </c>
      <c r="E500" s="13" t="s">
        <v>34</v>
      </c>
      <c r="F500" s="13" t="s">
        <v>13</v>
      </c>
      <c r="G500" s="37" t="s">
        <v>14</v>
      </c>
      <c r="H500" s="33" t="s">
        <v>694</v>
      </c>
    </row>
    <row r="501" s="4" customFormat="1" customHeight="1" spans="1:8">
      <c r="A501" s="13">
        <v>499</v>
      </c>
      <c r="B501" s="33" t="s">
        <v>1311</v>
      </c>
      <c r="C501" s="32" t="s">
        <v>1312</v>
      </c>
      <c r="D501" s="42" t="s">
        <v>614</v>
      </c>
      <c r="E501" s="13" t="s">
        <v>34</v>
      </c>
      <c r="F501" s="13" t="s">
        <v>13</v>
      </c>
      <c r="G501" s="37" t="s">
        <v>14</v>
      </c>
      <c r="H501" s="33" t="s">
        <v>694</v>
      </c>
    </row>
    <row r="502" s="4" customFormat="1" customHeight="1" spans="1:8">
      <c r="A502" s="13">
        <v>500</v>
      </c>
      <c r="B502" s="33" t="s">
        <v>1313</v>
      </c>
      <c r="C502" s="32" t="s">
        <v>1314</v>
      </c>
      <c r="D502" s="42" t="s">
        <v>614</v>
      </c>
      <c r="E502" s="13" t="s">
        <v>34</v>
      </c>
      <c r="F502" s="13" t="s">
        <v>13</v>
      </c>
      <c r="G502" s="37" t="s">
        <v>14</v>
      </c>
      <c r="H502" s="33" t="s">
        <v>694</v>
      </c>
    </row>
    <row r="503" s="4" customFormat="1" customHeight="1" spans="1:8">
      <c r="A503" s="13">
        <v>501</v>
      </c>
      <c r="B503" s="33" t="s">
        <v>1315</v>
      </c>
      <c r="C503" s="32" t="s">
        <v>1316</v>
      </c>
      <c r="D503" s="42" t="s">
        <v>614</v>
      </c>
      <c r="E503" s="13" t="s">
        <v>34</v>
      </c>
      <c r="F503" s="13" t="s">
        <v>13</v>
      </c>
      <c r="G503" s="37" t="s">
        <v>14</v>
      </c>
      <c r="H503" s="33" t="s">
        <v>694</v>
      </c>
    </row>
    <row r="504" s="4" customFormat="1" customHeight="1" spans="1:8">
      <c r="A504" s="13">
        <v>502</v>
      </c>
      <c r="B504" s="33" t="s">
        <v>1317</v>
      </c>
      <c r="C504" s="32" t="s">
        <v>1318</v>
      </c>
      <c r="D504" s="42" t="s">
        <v>614</v>
      </c>
      <c r="E504" s="13" t="s">
        <v>34</v>
      </c>
      <c r="F504" s="13" t="s">
        <v>13</v>
      </c>
      <c r="G504" s="37" t="s">
        <v>14</v>
      </c>
      <c r="H504" s="33" t="s">
        <v>694</v>
      </c>
    </row>
    <row r="505" s="4" customFormat="1" customHeight="1" spans="1:8">
      <c r="A505" s="13">
        <v>503</v>
      </c>
      <c r="B505" s="33" t="s">
        <v>1319</v>
      </c>
      <c r="C505" s="32" t="s">
        <v>1320</v>
      </c>
      <c r="D505" s="42" t="s">
        <v>614</v>
      </c>
      <c r="E505" s="13" t="s">
        <v>34</v>
      </c>
      <c r="F505" s="13" t="s">
        <v>13</v>
      </c>
      <c r="G505" s="37" t="s">
        <v>14</v>
      </c>
      <c r="H505" s="33" t="s">
        <v>694</v>
      </c>
    </row>
    <row r="506" s="4" customFormat="1" customHeight="1" spans="1:8">
      <c r="A506" s="13">
        <v>504</v>
      </c>
      <c r="B506" s="33" t="s">
        <v>1321</v>
      </c>
      <c r="C506" s="32" t="s">
        <v>1322</v>
      </c>
      <c r="D506" s="42" t="s">
        <v>614</v>
      </c>
      <c r="E506" s="13" t="s">
        <v>34</v>
      </c>
      <c r="F506" s="13" t="s">
        <v>13</v>
      </c>
      <c r="G506" s="37" t="s">
        <v>14</v>
      </c>
      <c r="H506" s="33" t="s">
        <v>694</v>
      </c>
    </row>
    <row r="507" s="4" customFormat="1" customHeight="1" spans="1:8">
      <c r="A507" s="13">
        <v>505</v>
      </c>
      <c r="B507" s="33" t="s">
        <v>1323</v>
      </c>
      <c r="C507" s="32" t="s">
        <v>1324</v>
      </c>
      <c r="D507" s="42" t="s">
        <v>614</v>
      </c>
      <c r="E507" s="13" t="s">
        <v>34</v>
      </c>
      <c r="F507" s="13" t="s">
        <v>13</v>
      </c>
      <c r="G507" s="37" t="s">
        <v>14</v>
      </c>
      <c r="H507" s="33" t="s">
        <v>694</v>
      </c>
    </row>
    <row r="508" s="4" customFormat="1" customHeight="1" spans="1:8">
      <c r="A508" s="13">
        <v>506</v>
      </c>
      <c r="B508" s="33" t="s">
        <v>1325</v>
      </c>
      <c r="C508" s="32" t="s">
        <v>1326</v>
      </c>
      <c r="D508" s="42" t="s">
        <v>614</v>
      </c>
      <c r="E508" s="13" t="s">
        <v>34</v>
      </c>
      <c r="F508" s="13" t="s">
        <v>13</v>
      </c>
      <c r="G508" s="37" t="s">
        <v>14</v>
      </c>
      <c r="H508" s="33" t="s">
        <v>694</v>
      </c>
    </row>
    <row r="509" s="4" customFormat="1" customHeight="1" spans="1:8">
      <c r="A509" s="13">
        <v>507</v>
      </c>
      <c r="B509" s="33" t="s">
        <v>1327</v>
      </c>
      <c r="C509" s="32" t="s">
        <v>1328</v>
      </c>
      <c r="D509" s="42" t="s">
        <v>614</v>
      </c>
      <c r="E509" s="13" t="s">
        <v>34</v>
      </c>
      <c r="F509" s="13" t="s">
        <v>13</v>
      </c>
      <c r="G509" s="37" t="s">
        <v>14</v>
      </c>
      <c r="H509" s="33" t="s">
        <v>694</v>
      </c>
    </row>
    <row r="510" s="4" customFormat="1" customHeight="1" spans="1:8">
      <c r="A510" s="13">
        <v>508</v>
      </c>
      <c r="B510" s="33" t="s">
        <v>1329</v>
      </c>
      <c r="C510" s="32" t="s">
        <v>1330</v>
      </c>
      <c r="D510" s="42" t="s">
        <v>614</v>
      </c>
      <c r="E510" s="13" t="s">
        <v>34</v>
      </c>
      <c r="F510" s="13" t="s">
        <v>13</v>
      </c>
      <c r="G510" s="37" t="s">
        <v>14</v>
      </c>
      <c r="H510" s="33" t="s">
        <v>694</v>
      </c>
    </row>
    <row r="511" s="4" customFormat="1" customHeight="1" spans="1:8">
      <c r="A511" s="13">
        <v>509</v>
      </c>
      <c r="B511" s="33" t="s">
        <v>1331</v>
      </c>
      <c r="C511" s="32" t="s">
        <v>1332</v>
      </c>
      <c r="D511" s="42" t="s">
        <v>614</v>
      </c>
      <c r="E511" s="13" t="s">
        <v>34</v>
      </c>
      <c r="F511" s="13" t="s">
        <v>13</v>
      </c>
      <c r="G511" s="37" t="s">
        <v>14</v>
      </c>
      <c r="H511" s="33" t="s">
        <v>694</v>
      </c>
    </row>
    <row r="512" s="4" customFormat="1" customHeight="1" spans="1:8">
      <c r="A512" s="13">
        <v>510</v>
      </c>
      <c r="B512" s="33" t="s">
        <v>1333</v>
      </c>
      <c r="C512" s="32" t="s">
        <v>1334</v>
      </c>
      <c r="D512" s="42" t="s">
        <v>614</v>
      </c>
      <c r="E512" s="13" t="s">
        <v>34</v>
      </c>
      <c r="F512" s="13" t="s">
        <v>13</v>
      </c>
      <c r="G512" s="37" t="s">
        <v>14</v>
      </c>
      <c r="H512" s="33" t="s">
        <v>694</v>
      </c>
    </row>
    <row r="513" s="4" customFormat="1" customHeight="1" spans="1:8">
      <c r="A513" s="13">
        <v>511</v>
      </c>
      <c r="B513" s="33" t="s">
        <v>1335</v>
      </c>
      <c r="C513" s="32" t="s">
        <v>1336</v>
      </c>
      <c r="D513" s="42" t="s">
        <v>614</v>
      </c>
      <c r="E513" s="13" t="s">
        <v>34</v>
      </c>
      <c r="F513" s="13" t="s">
        <v>13</v>
      </c>
      <c r="G513" s="37" t="s">
        <v>14</v>
      </c>
      <c r="H513" s="33" t="s">
        <v>694</v>
      </c>
    </row>
    <row r="514" s="4" customFormat="1" customHeight="1" spans="1:8">
      <c r="A514" s="13">
        <v>512</v>
      </c>
      <c r="B514" s="33" t="s">
        <v>1337</v>
      </c>
      <c r="C514" s="32" t="s">
        <v>1338</v>
      </c>
      <c r="D514" s="42" t="s">
        <v>614</v>
      </c>
      <c r="E514" s="13" t="s">
        <v>34</v>
      </c>
      <c r="F514" s="13" t="s">
        <v>13</v>
      </c>
      <c r="G514" s="37" t="s">
        <v>14</v>
      </c>
      <c r="H514" s="33" t="s">
        <v>694</v>
      </c>
    </row>
    <row r="515" s="4" customFormat="1" customHeight="1" spans="1:8">
      <c r="A515" s="13">
        <v>513</v>
      </c>
      <c r="B515" s="33" t="s">
        <v>1339</v>
      </c>
      <c r="C515" s="32" t="s">
        <v>1340</v>
      </c>
      <c r="D515" s="42" t="s">
        <v>614</v>
      </c>
      <c r="E515" s="13" t="s">
        <v>34</v>
      </c>
      <c r="F515" s="13" t="s">
        <v>13</v>
      </c>
      <c r="G515" s="37" t="s">
        <v>14</v>
      </c>
      <c r="H515" s="33" t="s">
        <v>694</v>
      </c>
    </row>
    <row r="516" s="4" customFormat="1" customHeight="1" spans="1:8">
      <c r="A516" s="13">
        <v>514</v>
      </c>
      <c r="B516" s="33" t="s">
        <v>1341</v>
      </c>
      <c r="C516" s="32" t="s">
        <v>1342</v>
      </c>
      <c r="D516" s="42" t="s">
        <v>614</v>
      </c>
      <c r="E516" s="13" t="s">
        <v>34</v>
      </c>
      <c r="F516" s="13" t="s">
        <v>13</v>
      </c>
      <c r="G516" s="37" t="s">
        <v>14</v>
      </c>
      <c r="H516" s="33" t="s">
        <v>694</v>
      </c>
    </row>
    <row r="517" s="4" customFormat="1" customHeight="1" spans="1:8">
      <c r="A517" s="13">
        <v>515</v>
      </c>
      <c r="B517" s="33" t="s">
        <v>1343</v>
      </c>
      <c r="C517" s="32" t="s">
        <v>1344</v>
      </c>
      <c r="D517" s="42" t="s">
        <v>614</v>
      </c>
      <c r="E517" s="13" t="s">
        <v>34</v>
      </c>
      <c r="F517" s="13" t="s">
        <v>13</v>
      </c>
      <c r="G517" s="37" t="s">
        <v>14</v>
      </c>
      <c r="H517" s="33" t="s">
        <v>694</v>
      </c>
    </row>
    <row r="518" s="4" customFormat="1" customHeight="1" spans="1:8">
      <c r="A518" s="13">
        <v>516</v>
      </c>
      <c r="B518" s="33" t="s">
        <v>1345</v>
      </c>
      <c r="C518" s="32" t="s">
        <v>1346</v>
      </c>
      <c r="D518" s="42" t="s">
        <v>614</v>
      </c>
      <c r="E518" s="13" t="s">
        <v>34</v>
      </c>
      <c r="F518" s="13" t="s">
        <v>13</v>
      </c>
      <c r="G518" s="37" t="s">
        <v>14</v>
      </c>
      <c r="H518" s="33" t="s">
        <v>694</v>
      </c>
    </row>
    <row r="519" s="4" customFormat="1" customHeight="1" spans="1:8">
      <c r="A519" s="13">
        <v>517</v>
      </c>
      <c r="B519" s="33" t="s">
        <v>1347</v>
      </c>
      <c r="C519" s="32" t="s">
        <v>1348</v>
      </c>
      <c r="D519" s="42" t="s">
        <v>614</v>
      </c>
      <c r="E519" s="13" t="s">
        <v>34</v>
      </c>
      <c r="F519" s="13" t="s">
        <v>13</v>
      </c>
      <c r="G519" s="37" t="s">
        <v>14</v>
      </c>
      <c r="H519" s="33" t="s">
        <v>694</v>
      </c>
    </row>
    <row r="520" s="4" customFormat="1" customHeight="1" spans="1:8">
      <c r="A520" s="13">
        <v>518</v>
      </c>
      <c r="B520" s="33" t="s">
        <v>1349</v>
      </c>
      <c r="C520" s="32" t="s">
        <v>1350</v>
      </c>
      <c r="D520" s="42" t="s">
        <v>614</v>
      </c>
      <c r="E520" s="13" t="s">
        <v>34</v>
      </c>
      <c r="F520" s="13" t="s">
        <v>13</v>
      </c>
      <c r="G520" s="37" t="s">
        <v>14</v>
      </c>
      <c r="H520" s="33" t="s">
        <v>694</v>
      </c>
    </row>
    <row r="521" s="4" customFormat="1" customHeight="1" spans="1:8">
      <c r="A521" s="13">
        <v>519</v>
      </c>
      <c r="B521" s="33" t="s">
        <v>1351</v>
      </c>
      <c r="C521" s="32" t="s">
        <v>1352</v>
      </c>
      <c r="D521" s="42" t="s">
        <v>614</v>
      </c>
      <c r="E521" s="13" t="s">
        <v>34</v>
      </c>
      <c r="F521" s="13" t="s">
        <v>13</v>
      </c>
      <c r="G521" s="37" t="s">
        <v>14</v>
      </c>
      <c r="H521" s="33" t="s">
        <v>694</v>
      </c>
    </row>
    <row r="522" s="4" customFormat="1" customHeight="1" spans="1:8">
      <c r="A522" s="13">
        <v>520</v>
      </c>
      <c r="B522" s="33" t="s">
        <v>1353</v>
      </c>
      <c r="C522" s="32" t="s">
        <v>1354</v>
      </c>
      <c r="D522" s="42" t="s">
        <v>614</v>
      </c>
      <c r="E522" s="13" t="s">
        <v>34</v>
      </c>
      <c r="F522" s="13" t="s">
        <v>13</v>
      </c>
      <c r="G522" s="37" t="s">
        <v>14</v>
      </c>
      <c r="H522" s="33" t="s">
        <v>694</v>
      </c>
    </row>
    <row r="523" s="4" customFormat="1" customHeight="1" spans="1:8">
      <c r="A523" s="13">
        <v>521</v>
      </c>
      <c r="B523" s="33" t="s">
        <v>1355</v>
      </c>
      <c r="C523" s="32" t="s">
        <v>1356</v>
      </c>
      <c r="D523" s="42" t="s">
        <v>614</v>
      </c>
      <c r="E523" s="13" t="s">
        <v>34</v>
      </c>
      <c r="F523" s="13" t="s">
        <v>13</v>
      </c>
      <c r="G523" s="37" t="s">
        <v>14</v>
      </c>
      <c r="H523" s="33" t="s">
        <v>694</v>
      </c>
    </row>
    <row r="524" s="4" customFormat="1" customHeight="1" spans="1:8">
      <c r="A524" s="13">
        <v>522</v>
      </c>
      <c r="B524" s="33" t="s">
        <v>1357</v>
      </c>
      <c r="C524" s="32" t="s">
        <v>1358</v>
      </c>
      <c r="D524" s="42" t="s">
        <v>614</v>
      </c>
      <c r="E524" s="13" t="s">
        <v>34</v>
      </c>
      <c r="F524" s="13" t="s">
        <v>13</v>
      </c>
      <c r="G524" s="37" t="s">
        <v>14</v>
      </c>
      <c r="H524" s="33" t="s">
        <v>694</v>
      </c>
    </row>
    <row r="525" s="4" customFormat="1" customHeight="1" spans="1:8">
      <c r="A525" s="13">
        <v>523</v>
      </c>
      <c r="B525" s="33" t="s">
        <v>1359</v>
      </c>
      <c r="C525" s="32" t="s">
        <v>1360</v>
      </c>
      <c r="D525" s="42" t="s">
        <v>614</v>
      </c>
      <c r="E525" s="13" t="s">
        <v>34</v>
      </c>
      <c r="F525" s="13" t="s">
        <v>13</v>
      </c>
      <c r="G525" s="37" t="s">
        <v>14</v>
      </c>
      <c r="H525" s="33" t="s">
        <v>694</v>
      </c>
    </row>
    <row r="526" s="4" customFormat="1" customHeight="1" spans="1:8">
      <c r="A526" s="13">
        <v>524</v>
      </c>
      <c r="B526" s="33" t="s">
        <v>1361</v>
      </c>
      <c r="C526" s="32" t="s">
        <v>1362</v>
      </c>
      <c r="D526" s="42" t="s">
        <v>614</v>
      </c>
      <c r="E526" s="13" t="s">
        <v>34</v>
      </c>
      <c r="F526" s="13" t="s">
        <v>13</v>
      </c>
      <c r="G526" s="37" t="s">
        <v>14</v>
      </c>
      <c r="H526" s="33" t="s">
        <v>694</v>
      </c>
    </row>
    <row r="527" s="4" customFormat="1" customHeight="1" spans="1:8">
      <c r="A527" s="13">
        <v>525</v>
      </c>
      <c r="B527" s="33" t="s">
        <v>1363</v>
      </c>
      <c r="C527" s="32" t="s">
        <v>1364</v>
      </c>
      <c r="D527" s="42" t="s">
        <v>614</v>
      </c>
      <c r="E527" s="13" t="s">
        <v>34</v>
      </c>
      <c r="F527" s="13" t="s">
        <v>13</v>
      </c>
      <c r="G527" s="37" t="s">
        <v>14</v>
      </c>
      <c r="H527" s="33" t="s">
        <v>694</v>
      </c>
    </row>
    <row r="528" s="4" customFormat="1" customHeight="1" spans="1:8">
      <c r="A528" s="13">
        <v>526</v>
      </c>
      <c r="B528" s="33" t="s">
        <v>1365</v>
      </c>
      <c r="C528" s="32" t="s">
        <v>1366</v>
      </c>
      <c r="D528" s="42" t="s">
        <v>614</v>
      </c>
      <c r="E528" s="13" t="s">
        <v>34</v>
      </c>
      <c r="F528" s="13" t="s">
        <v>13</v>
      </c>
      <c r="G528" s="37" t="s">
        <v>14</v>
      </c>
      <c r="H528" s="33" t="s">
        <v>694</v>
      </c>
    </row>
    <row r="529" s="4" customFormat="1" customHeight="1" spans="1:8">
      <c r="A529" s="13">
        <v>527</v>
      </c>
      <c r="B529" s="33" t="s">
        <v>1367</v>
      </c>
      <c r="C529" s="32" t="s">
        <v>1368</v>
      </c>
      <c r="D529" s="42" t="s">
        <v>614</v>
      </c>
      <c r="E529" s="13" t="s">
        <v>34</v>
      </c>
      <c r="F529" s="13" t="s">
        <v>13</v>
      </c>
      <c r="G529" s="37" t="s">
        <v>14</v>
      </c>
      <c r="H529" s="33" t="s">
        <v>694</v>
      </c>
    </row>
    <row r="530" s="4" customFormat="1" customHeight="1" spans="1:8">
      <c r="A530" s="13">
        <v>528</v>
      </c>
      <c r="B530" s="33" t="s">
        <v>1369</v>
      </c>
      <c r="C530" s="32" t="s">
        <v>1370</v>
      </c>
      <c r="D530" s="42" t="s">
        <v>614</v>
      </c>
      <c r="E530" s="13" t="s">
        <v>34</v>
      </c>
      <c r="F530" s="13" t="s">
        <v>13</v>
      </c>
      <c r="G530" s="37" t="s">
        <v>14</v>
      </c>
      <c r="H530" s="33" t="s">
        <v>694</v>
      </c>
    </row>
    <row r="531" s="4" customFormat="1" customHeight="1" spans="1:8">
      <c r="A531" s="13">
        <v>529</v>
      </c>
      <c r="B531" s="33" t="s">
        <v>1371</v>
      </c>
      <c r="C531" s="32" t="s">
        <v>1372</v>
      </c>
      <c r="D531" s="42" t="s">
        <v>614</v>
      </c>
      <c r="E531" s="13" t="s">
        <v>34</v>
      </c>
      <c r="F531" s="13" t="s">
        <v>13</v>
      </c>
      <c r="G531" s="37" t="s">
        <v>14</v>
      </c>
      <c r="H531" s="33" t="s">
        <v>694</v>
      </c>
    </row>
    <row r="532" s="4" customFormat="1" customHeight="1" spans="1:8">
      <c r="A532" s="13">
        <v>530</v>
      </c>
      <c r="B532" s="33" t="s">
        <v>1373</v>
      </c>
      <c r="C532" s="32" t="s">
        <v>1374</v>
      </c>
      <c r="D532" s="42" t="s">
        <v>614</v>
      </c>
      <c r="E532" s="13" t="s">
        <v>34</v>
      </c>
      <c r="F532" s="13" t="s">
        <v>13</v>
      </c>
      <c r="G532" s="37" t="s">
        <v>14</v>
      </c>
      <c r="H532" s="33" t="s">
        <v>694</v>
      </c>
    </row>
    <row r="533" s="4" customFormat="1" customHeight="1" spans="1:8">
      <c r="A533" s="13">
        <v>531</v>
      </c>
      <c r="B533" s="33" t="s">
        <v>1375</v>
      </c>
      <c r="C533" s="32" t="s">
        <v>1376</v>
      </c>
      <c r="D533" s="42" t="s">
        <v>614</v>
      </c>
      <c r="E533" s="13" t="s">
        <v>34</v>
      </c>
      <c r="F533" s="13" t="s">
        <v>13</v>
      </c>
      <c r="G533" s="37" t="s">
        <v>14</v>
      </c>
      <c r="H533" s="33" t="s">
        <v>694</v>
      </c>
    </row>
    <row r="534" s="4" customFormat="1" customHeight="1" spans="1:8">
      <c r="A534" s="13">
        <v>532</v>
      </c>
      <c r="B534" s="33" t="s">
        <v>1377</v>
      </c>
      <c r="C534" s="32" t="s">
        <v>1378</v>
      </c>
      <c r="D534" s="42" t="s">
        <v>614</v>
      </c>
      <c r="E534" s="13" t="s">
        <v>34</v>
      </c>
      <c r="F534" s="13" t="s">
        <v>13</v>
      </c>
      <c r="G534" s="37" t="s">
        <v>14</v>
      </c>
      <c r="H534" s="33" t="s">
        <v>694</v>
      </c>
    </row>
    <row r="535" s="4" customFormat="1" customHeight="1" spans="1:8">
      <c r="A535" s="13">
        <v>533</v>
      </c>
      <c r="B535" s="33" t="s">
        <v>1379</v>
      </c>
      <c r="C535" s="32" t="s">
        <v>1380</v>
      </c>
      <c r="D535" s="42" t="s">
        <v>614</v>
      </c>
      <c r="E535" s="13" t="s">
        <v>34</v>
      </c>
      <c r="F535" s="13" t="s">
        <v>13</v>
      </c>
      <c r="G535" s="37" t="s">
        <v>14</v>
      </c>
      <c r="H535" s="33" t="s">
        <v>694</v>
      </c>
    </row>
    <row r="536" s="4" customFormat="1" customHeight="1" spans="1:8">
      <c r="A536" s="13">
        <v>534</v>
      </c>
      <c r="B536" s="33" t="s">
        <v>1381</v>
      </c>
      <c r="C536" s="32" t="s">
        <v>1382</v>
      </c>
      <c r="D536" s="42" t="s">
        <v>614</v>
      </c>
      <c r="E536" s="13" t="s">
        <v>34</v>
      </c>
      <c r="F536" s="13" t="s">
        <v>13</v>
      </c>
      <c r="G536" s="37" t="s">
        <v>14</v>
      </c>
      <c r="H536" s="33" t="s">
        <v>694</v>
      </c>
    </row>
    <row r="537" s="4" customFormat="1" customHeight="1" spans="1:8">
      <c r="A537" s="13">
        <v>535</v>
      </c>
      <c r="B537" s="33" t="s">
        <v>1383</v>
      </c>
      <c r="C537" s="32" t="s">
        <v>1384</v>
      </c>
      <c r="D537" s="42" t="s">
        <v>614</v>
      </c>
      <c r="E537" s="13" t="s">
        <v>34</v>
      </c>
      <c r="F537" s="13" t="s">
        <v>13</v>
      </c>
      <c r="G537" s="37" t="s">
        <v>14</v>
      </c>
      <c r="H537" s="33" t="s">
        <v>694</v>
      </c>
    </row>
    <row r="538" s="4" customFormat="1" customHeight="1" spans="1:8">
      <c r="A538" s="13">
        <v>536</v>
      </c>
      <c r="B538" s="33" t="s">
        <v>1385</v>
      </c>
      <c r="C538" s="32" t="s">
        <v>1386</v>
      </c>
      <c r="D538" s="42" t="s">
        <v>614</v>
      </c>
      <c r="E538" s="13" t="s">
        <v>34</v>
      </c>
      <c r="F538" s="13" t="s">
        <v>13</v>
      </c>
      <c r="G538" s="37" t="s">
        <v>14</v>
      </c>
      <c r="H538" s="33" t="s">
        <v>694</v>
      </c>
    </row>
    <row r="539" s="4" customFormat="1" customHeight="1" spans="1:8">
      <c r="A539" s="13">
        <v>537</v>
      </c>
      <c r="B539" s="33" t="s">
        <v>1387</v>
      </c>
      <c r="C539" s="32" t="s">
        <v>1388</v>
      </c>
      <c r="D539" s="42" t="s">
        <v>614</v>
      </c>
      <c r="E539" s="13" t="s">
        <v>34</v>
      </c>
      <c r="F539" s="13" t="s">
        <v>13</v>
      </c>
      <c r="G539" s="37" t="s">
        <v>14</v>
      </c>
      <c r="H539" s="33" t="s">
        <v>694</v>
      </c>
    </row>
    <row r="540" s="4" customFormat="1" customHeight="1" spans="1:8">
      <c r="A540" s="13">
        <v>538</v>
      </c>
      <c r="B540" s="33" t="s">
        <v>1389</v>
      </c>
      <c r="C540" s="32" t="s">
        <v>1390</v>
      </c>
      <c r="D540" s="42" t="s">
        <v>614</v>
      </c>
      <c r="E540" s="13" t="s">
        <v>34</v>
      </c>
      <c r="F540" s="13" t="s">
        <v>13</v>
      </c>
      <c r="G540" s="37" t="s">
        <v>14</v>
      </c>
      <c r="H540" s="33" t="s">
        <v>694</v>
      </c>
    </row>
    <row r="541" s="4" customFormat="1" customHeight="1" spans="1:8">
      <c r="A541" s="13">
        <v>539</v>
      </c>
      <c r="B541" s="33" t="s">
        <v>1391</v>
      </c>
      <c r="C541" s="32" t="s">
        <v>1392</v>
      </c>
      <c r="D541" s="42" t="s">
        <v>614</v>
      </c>
      <c r="E541" s="13" t="s">
        <v>34</v>
      </c>
      <c r="F541" s="13" t="s">
        <v>13</v>
      </c>
      <c r="G541" s="37" t="s">
        <v>14</v>
      </c>
      <c r="H541" s="33" t="s">
        <v>694</v>
      </c>
    </row>
    <row r="542" s="4" customFormat="1" customHeight="1" spans="1:8">
      <c r="A542" s="13">
        <v>540</v>
      </c>
      <c r="B542" s="33" t="s">
        <v>1393</v>
      </c>
      <c r="C542" s="32" t="s">
        <v>1394</v>
      </c>
      <c r="D542" s="42" t="s">
        <v>614</v>
      </c>
      <c r="E542" s="13" t="s">
        <v>34</v>
      </c>
      <c r="F542" s="13" t="s">
        <v>13</v>
      </c>
      <c r="G542" s="37" t="s">
        <v>14</v>
      </c>
      <c r="H542" s="33" t="s">
        <v>694</v>
      </c>
    </row>
    <row r="543" s="4" customFormat="1" customHeight="1" spans="1:8">
      <c r="A543" s="13">
        <v>541</v>
      </c>
      <c r="B543" s="33" t="s">
        <v>1395</v>
      </c>
      <c r="C543" s="32" t="s">
        <v>1396</v>
      </c>
      <c r="D543" s="42" t="s">
        <v>614</v>
      </c>
      <c r="E543" s="13" t="s">
        <v>34</v>
      </c>
      <c r="F543" s="13" t="s">
        <v>13</v>
      </c>
      <c r="G543" s="37" t="s">
        <v>14</v>
      </c>
      <c r="H543" s="33" t="s">
        <v>694</v>
      </c>
    </row>
    <row r="544" s="4" customFormat="1" customHeight="1" spans="1:8">
      <c r="A544" s="13">
        <v>542</v>
      </c>
      <c r="B544" s="33" t="s">
        <v>1397</v>
      </c>
      <c r="C544" s="32" t="s">
        <v>1398</v>
      </c>
      <c r="D544" s="42" t="s">
        <v>614</v>
      </c>
      <c r="E544" s="13" t="s">
        <v>34</v>
      </c>
      <c r="F544" s="13" t="s">
        <v>13</v>
      </c>
      <c r="G544" s="37" t="s">
        <v>14</v>
      </c>
      <c r="H544" s="33" t="s">
        <v>694</v>
      </c>
    </row>
    <row r="545" s="4" customFormat="1" customHeight="1" spans="1:8">
      <c r="A545" s="13">
        <v>543</v>
      </c>
      <c r="B545" s="33" t="s">
        <v>1399</v>
      </c>
      <c r="C545" s="32" t="s">
        <v>1400</v>
      </c>
      <c r="D545" s="42" t="s">
        <v>614</v>
      </c>
      <c r="E545" s="13" t="s">
        <v>34</v>
      </c>
      <c r="F545" s="13" t="s">
        <v>13</v>
      </c>
      <c r="G545" s="37" t="s">
        <v>14</v>
      </c>
      <c r="H545" s="33" t="s">
        <v>694</v>
      </c>
    </row>
    <row r="546" s="4" customFormat="1" customHeight="1" spans="1:8">
      <c r="A546" s="13">
        <v>544</v>
      </c>
      <c r="B546" s="33" t="s">
        <v>1401</v>
      </c>
      <c r="C546" s="32" t="s">
        <v>1402</v>
      </c>
      <c r="D546" s="42" t="s">
        <v>614</v>
      </c>
      <c r="E546" s="13" t="s">
        <v>34</v>
      </c>
      <c r="F546" s="13" t="s">
        <v>13</v>
      </c>
      <c r="G546" s="37" t="s">
        <v>14</v>
      </c>
      <c r="H546" s="33" t="s">
        <v>694</v>
      </c>
    </row>
    <row r="547" s="4" customFormat="1" customHeight="1" spans="1:8">
      <c r="A547" s="13">
        <v>545</v>
      </c>
      <c r="B547" s="33" t="s">
        <v>1403</v>
      </c>
      <c r="C547" s="32" t="s">
        <v>1404</v>
      </c>
      <c r="D547" s="42" t="s">
        <v>614</v>
      </c>
      <c r="E547" s="13" t="s">
        <v>34</v>
      </c>
      <c r="F547" s="13" t="s">
        <v>13</v>
      </c>
      <c r="G547" s="37" t="s">
        <v>14</v>
      </c>
      <c r="H547" s="33" t="s">
        <v>694</v>
      </c>
    </row>
    <row r="548" s="4" customFormat="1" customHeight="1" spans="1:8">
      <c r="A548" s="13">
        <v>546</v>
      </c>
      <c r="B548" s="33" t="s">
        <v>1405</v>
      </c>
      <c r="C548" s="32" t="s">
        <v>1406</v>
      </c>
      <c r="D548" s="42" t="s">
        <v>614</v>
      </c>
      <c r="E548" s="13" t="s">
        <v>34</v>
      </c>
      <c r="F548" s="13" t="s">
        <v>13</v>
      </c>
      <c r="G548" s="37" t="s">
        <v>14</v>
      </c>
      <c r="H548" s="33" t="s">
        <v>694</v>
      </c>
    </row>
    <row r="549" s="4" customFormat="1" customHeight="1" spans="1:8">
      <c r="A549" s="13">
        <v>547</v>
      </c>
      <c r="B549" s="33" t="s">
        <v>1407</v>
      </c>
      <c r="C549" s="32" t="s">
        <v>1408</v>
      </c>
      <c r="D549" s="42" t="s">
        <v>614</v>
      </c>
      <c r="E549" s="13" t="s">
        <v>34</v>
      </c>
      <c r="F549" s="13" t="s">
        <v>13</v>
      </c>
      <c r="G549" s="37" t="s">
        <v>14</v>
      </c>
      <c r="H549" s="33" t="s">
        <v>694</v>
      </c>
    </row>
    <row r="550" s="4" customFormat="1" customHeight="1" spans="1:8">
      <c r="A550" s="13">
        <v>548</v>
      </c>
      <c r="B550" s="33" t="s">
        <v>1409</v>
      </c>
      <c r="C550" s="32" t="s">
        <v>1410</v>
      </c>
      <c r="D550" s="42" t="s">
        <v>614</v>
      </c>
      <c r="E550" s="13" t="s">
        <v>34</v>
      </c>
      <c r="F550" s="13" t="s">
        <v>13</v>
      </c>
      <c r="G550" s="37" t="s">
        <v>14</v>
      </c>
      <c r="H550" s="33" t="s">
        <v>694</v>
      </c>
    </row>
    <row r="551" s="4" customFormat="1" customHeight="1" spans="1:8">
      <c r="A551" s="13">
        <v>549</v>
      </c>
      <c r="B551" s="33" t="s">
        <v>1411</v>
      </c>
      <c r="C551" s="32" t="s">
        <v>1412</v>
      </c>
      <c r="D551" s="42" t="s">
        <v>614</v>
      </c>
      <c r="E551" s="13" t="s">
        <v>34</v>
      </c>
      <c r="F551" s="13" t="s">
        <v>13</v>
      </c>
      <c r="G551" s="37" t="s">
        <v>14</v>
      </c>
      <c r="H551" s="33" t="s">
        <v>694</v>
      </c>
    </row>
    <row r="552" s="4" customFormat="1" customHeight="1" spans="1:8">
      <c r="A552" s="13">
        <v>550</v>
      </c>
      <c r="B552" s="33" t="s">
        <v>1413</v>
      </c>
      <c r="C552" s="32" t="s">
        <v>1414</v>
      </c>
      <c r="D552" s="42" t="s">
        <v>614</v>
      </c>
      <c r="E552" s="13" t="s">
        <v>34</v>
      </c>
      <c r="F552" s="13" t="s">
        <v>13</v>
      </c>
      <c r="G552" s="37" t="s">
        <v>14</v>
      </c>
      <c r="H552" s="33" t="s">
        <v>694</v>
      </c>
    </row>
    <row r="553" s="4" customFormat="1" customHeight="1" spans="1:8">
      <c r="A553" s="13">
        <v>551</v>
      </c>
      <c r="B553" s="33" t="s">
        <v>1415</v>
      </c>
      <c r="C553" s="32" t="s">
        <v>1416</v>
      </c>
      <c r="D553" s="42" t="s">
        <v>614</v>
      </c>
      <c r="E553" s="13" t="s">
        <v>34</v>
      </c>
      <c r="F553" s="13" t="s">
        <v>13</v>
      </c>
      <c r="G553" s="37" t="s">
        <v>14</v>
      </c>
      <c r="H553" s="33" t="s">
        <v>694</v>
      </c>
    </row>
    <row r="554" s="4" customFormat="1" customHeight="1" spans="1:8">
      <c r="A554" s="13">
        <v>552</v>
      </c>
      <c r="B554" s="33" t="s">
        <v>1417</v>
      </c>
      <c r="C554" s="32" t="s">
        <v>1418</v>
      </c>
      <c r="D554" s="42" t="s">
        <v>614</v>
      </c>
      <c r="E554" s="13" t="s">
        <v>34</v>
      </c>
      <c r="F554" s="13" t="s">
        <v>13</v>
      </c>
      <c r="G554" s="37" t="s">
        <v>14</v>
      </c>
      <c r="H554" s="33" t="s">
        <v>694</v>
      </c>
    </row>
    <row r="555" s="4" customFormat="1" customHeight="1" spans="1:8">
      <c r="A555" s="13">
        <v>553</v>
      </c>
      <c r="B555" s="33" t="s">
        <v>1419</v>
      </c>
      <c r="C555" s="32" t="s">
        <v>1420</v>
      </c>
      <c r="D555" s="42" t="s">
        <v>614</v>
      </c>
      <c r="E555" s="13" t="s">
        <v>34</v>
      </c>
      <c r="F555" s="13" t="s">
        <v>13</v>
      </c>
      <c r="G555" s="37" t="s">
        <v>14</v>
      </c>
      <c r="H555" s="33" t="s">
        <v>694</v>
      </c>
    </row>
    <row r="556" s="4" customFormat="1" customHeight="1" spans="1:8">
      <c r="A556" s="13">
        <v>554</v>
      </c>
      <c r="B556" s="33" t="s">
        <v>1421</v>
      </c>
      <c r="C556" s="32" t="s">
        <v>1422</v>
      </c>
      <c r="D556" s="42" t="s">
        <v>614</v>
      </c>
      <c r="E556" s="13" t="s">
        <v>34</v>
      </c>
      <c r="F556" s="13" t="s">
        <v>13</v>
      </c>
      <c r="G556" s="37" t="s">
        <v>14</v>
      </c>
      <c r="H556" s="33" t="s">
        <v>694</v>
      </c>
    </row>
    <row r="557" s="4" customFormat="1" customHeight="1" spans="1:8">
      <c r="A557" s="13">
        <v>555</v>
      </c>
      <c r="B557" s="33" t="s">
        <v>1423</v>
      </c>
      <c r="C557" s="32" t="s">
        <v>1424</v>
      </c>
      <c r="D557" s="42" t="s">
        <v>614</v>
      </c>
      <c r="E557" s="13" t="s">
        <v>34</v>
      </c>
      <c r="F557" s="13" t="s">
        <v>13</v>
      </c>
      <c r="G557" s="37" t="s">
        <v>14</v>
      </c>
      <c r="H557" s="33" t="s">
        <v>694</v>
      </c>
    </row>
    <row r="558" s="4" customFormat="1" customHeight="1" spans="1:8">
      <c r="A558" s="13">
        <v>556</v>
      </c>
      <c r="B558" s="33" t="s">
        <v>1425</v>
      </c>
      <c r="C558" s="32" t="s">
        <v>1426</v>
      </c>
      <c r="D558" s="42" t="s">
        <v>614</v>
      </c>
      <c r="E558" s="13" t="s">
        <v>34</v>
      </c>
      <c r="F558" s="13" t="s">
        <v>13</v>
      </c>
      <c r="G558" s="37" t="s">
        <v>14</v>
      </c>
      <c r="H558" s="33" t="s">
        <v>694</v>
      </c>
    </row>
    <row r="559" s="4" customFormat="1" customHeight="1" spans="1:8">
      <c r="A559" s="13">
        <v>557</v>
      </c>
      <c r="B559" s="33" t="s">
        <v>1427</v>
      </c>
      <c r="C559" s="32" t="s">
        <v>1428</v>
      </c>
      <c r="D559" s="42" t="s">
        <v>614</v>
      </c>
      <c r="E559" s="13" t="s">
        <v>34</v>
      </c>
      <c r="F559" s="13" t="s">
        <v>13</v>
      </c>
      <c r="G559" s="37" t="s">
        <v>14</v>
      </c>
      <c r="H559" s="33" t="s">
        <v>694</v>
      </c>
    </row>
    <row r="560" s="4" customFormat="1" customHeight="1" spans="1:8">
      <c r="A560" s="13">
        <v>558</v>
      </c>
      <c r="B560" s="33" t="s">
        <v>1429</v>
      </c>
      <c r="C560" s="32" t="s">
        <v>1430</v>
      </c>
      <c r="D560" s="42" t="s">
        <v>614</v>
      </c>
      <c r="E560" s="13" t="s">
        <v>34</v>
      </c>
      <c r="F560" s="13" t="s">
        <v>13</v>
      </c>
      <c r="G560" s="37" t="s">
        <v>14</v>
      </c>
      <c r="H560" s="33" t="s">
        <v>694</v>
      </c>
    </row>
    <row r="561" s="4" customFormat="1" customHeight="1" spans="1:8">
      <c r="A561" s="13">
        <v>559</v>
      </c>
      <c r="B561" s="33" t="s">
        <v>1431</v>
      </c>
      <c r="C561" s="32" t="s">
        <v>1432</v>
      </c>
      <c r="D561" s="42" t="s">
        <v>614</v>
      </c>
      <c r="E561" s="13" t="s">
        <v>34</v>
      </c>
      <c r="F561" s="13" t="s">
        <v>13</v>
      </c>
      <c r="G561" s="37" t="s">
        <v>14</v>
      </c>
      <c r="H561" s="33" t="s">
        <v>694</v>
      </c>
    </row>
    <row r="562" s="4" customFormat="1" customHeight="1" spans="1:8">
      <c r="A562" s="13">
        <v>560</v>
      </c>
      <c r="B562" s="33" t="s">
        <v>1433</v>
      </c>
      <c r="C562" s="32" t="s">
        <v>1434</v>
      </c>
      <c r="D562" s="42" t="s">
        <v>614</v>
      </c>
      <c r="E562" s="13" t="s">
        <v>34</v>
      </c>
      <c r="F562" s="13" t="s">
        <v>13</v>
      </c>
      <c r="G562" s="37" t="s">
        <v>14</v>
      </c>
      <c r="H562" s="33" t="s">
        <v>694</v>
      </c>
    </row>
    <row r="563" s="4" customFormat="1" customHeight="1" spans="1:8">
      <c r="A563" s="13">
        <v>561</v>
      </c>
      <c r="B563" s="33" t="s">
        <v>1435</v>
      </c>
      <c r="C563" s="32" t="s">
        <v>1436</v>
      </c>
      <c r="D563" s="42" t="s">
        <v>614</v>
      </c>
      <c r="E563" s="13" t="s">
        <v>34</v>
      </c>
      <c r="F563" s="13" t="s">
        <v>13</v>
      </c>
      <c r="G563" s="37" t="s">
        <v>14</v>
      </c>
      <c r="H563" s="33" t="s">
        <v>694</v>
      </c>
    </row>
    <row r="564" s="4" customFormat="1" customHeight="1" spans="1:8">
      <c r="A564" s="13">
        <v>562</v>
      </c>
      <c r="B564" s="33" t="s">
        <v>1437</v>
      </c>
      <c r="C564" s="32" t="s">
        <v>1438</v>
      </c>
      <c r="D564" s="42" t="s">
        <v>614</v>
      </c>
      <c r="E564" s="13" t="s">
        <v>34</v>
      </c>
      <c r="F564" s="13" t="s">
        <v>13</v>
      </c>
      <c r="G564" s="37" t="s">
        <v>14</v>
      </c>
      <c r="H564" s="33" t="s">
        <v>694</v>
      </c>
    </row>
    <row r="565" s="4" customFormat="1" customHeight="1" spans="1:8">
      <c r="A565" s="13">
        <v>563</v>
      </c>
      <c r="B565" s="33" t="s">
        <v>1439</v>
      </c>
      <c r="C565" s="32" t="s">
        <v>1440</v>
      </c>
      <c r="D565" s="42" t="s">
        <v>614</v>
      </c>
      <c r="E565" s="13" t="s">
        <v>34</v>
      </c>
      <c r="F565" s="13" t="s">
        <v>13</v>
      </c>
      <c r="G565" s="37" t="s">
        <v>14</v>
      </c>
      <c r="H565" s="33" t="s">
        <v>694</v>
      </c>
    </row>
    <row r="566" s="4" customFormat="1" customHeight="1" spans="1:8">
      <c r="A566" s="13">
        <v>564</v>
      </c>
      <c r="B566" s="33" t="s">
        <v>1441</v>
      </c>
      <c r="C566" s="32" t="s">
        <v>1442</v>
      </c>
      <c r="D566" s="42" t="s">
        <v>614</v>
      </c>
      <c r="E566" s="13" t="s">
        <v>34</v>
      </c>
      <c r="F566" s="13" t="s">
        <v>13</v>
      </c>
      <c r="G566" s="37" t="s">
        <v>14</v>
      </c>
      <c r="H566" s="33" t="s">
        <v>694</v>
      </c>
    </row>
    <row r="567" s="4" customFormat="1" customHeight="1" spans="1:8">
      <c r="A567" s="13">
        <v>565</v>
      </c>
      <c r="B567" s="33" t="s">
        <v>1443</v>
      </c>
      <c r="C567" s="32" t="s">
        <v>1444</v>
      </c>
      <c r="D567" s="42" t="s">
        <v>614</v>
      </c>
      <c r="E567" s="13" t="s">
        <v>34</v>
      </c>
      <c r="F567" s="13" t="s">
        <v>13</v>
      </c>
      <c r="G567" s="37" t="s">
        <v>14</v>
      </c>
      <c r="H567" s="33" t="s">
        <v>694</v>
      </c>
    </row>
    <row r="568" s="4" customFormat="1" customHeight="1" spans="1:8">
      <c r="A568" s="13">
        <v>566</v>
      </c>
      <c r="B568" s="33" t="s">
        <v>1445</v>
      </c>
      <c r="C568" s="32" t="s">
        <v>1446</v>
      </c>
      <c r="D568" s="42" t="s">
        <v>614</v>
      </c>
      <c r="E568" s="13" t="s">
        <v>34</v>
      </c>
      <c r="F568" s="13" t="s">
        <v>13</v>
      </c>
      <c r="G568" s="37" t="s">
        <v>14</v>
      </c>
      <c r="H568" s="33" t="s">
        <v>694</v>
      </c>
    </row>
    <row r="569" s="4" customFormat="1" customHeight="1" spans="1:8">
      <c r="A569" s="13">
        <v>567</v>
      </c>
      <c r="B569" s="33" t="s">
        <v>1447</v>
      </c>
      <c r="C569" s="32" t="s">
        <v>1448</v>
      </c>
      <c r="D569" s="42" t="s">
        <v>614</v>
      </c>
      <c r="E569" s="13" t="s">
        <v>34</v>
      </c>
      <c r="F569" s="13" t="s">
        <v>13</v>
      </c>
      <c r="G569" s="37" t="s">
        <v>14</v>
      </c>
      <c r="H569" s="33" t="s">
        <v>694</v>
      </c>
    </row>
    <row r="570" s="4" customFormat="1" customHeight="1" spans="1:8">
      <c r="A570" s="13">
        <v>568</v>
      </c>
      <c r="B570" s="33" t="s">
        <v>1449</v>
      </c>
      <c r="C570" s="32" t="s">
        <v>1450</v>
      </c>
      <c r="D570" s="42" t="s">
        <v>614</v>
      </c>
      <c r="E570" s="13" t="s">
        <v>34</v>
      </c>
      <c r="F570" s="13" t="s">
        <v>13</v>
      </c>
      <c r="G570" s="37" t="s">
        <v>14</v>
      </c>
      <c r="H570" s="33" t="s">
        <v>694</v>
      </c>
    </row>
    <row r="571" s="4" customFormat="1" customHeight="1" spans="1:8">
      <c r="A571" s="13">
        <v>569</v>
      </c>
      <c r="B571" s="33" t="s">
        <v>1451</v>
      </c>
      <c r="C571" s="32" t="s">
        <v>1452</v>
      </c>
      <c r="D571" s="42" t="s">
        <v>614</v>
      </c>
      <c r="E571" s="13" t="s">
        <v>34</v>
      </c>
      <c r="F571" s="13" t="s">
        <v>13</v>
      </c>
      <c r="G571" s="37" t="s">
        <v>14</v>
      </c>
      <c r="H571" s="33" t="s">
        <v>694</v>
      </c>
    </row>
    <row r="572" s="4" customFormat="1" customHeight="1" spans="1:8">
      <c r="A572" s="13">
        <v>570</v>
      </c>
      <c r="B572" s="33" t="s">
        <v>1453</v>
      </c>
      <c r="C572" s="32" t="s">
        <v>1454</v>
      </c>
      <c r="D572" s="42" t="s">
        <v>614</v>
      </c>
      <c r="E572" s="13" t="s">
        <v>34</v>
      </c>
      <c r="F572" s="13" t="s">
        <v>13</v>
      </c>
      <c r="G572" s="37" t="s">
        <v>14</v>
      </c>
      <c r="H572" s="33" t="s">
        <v>694</v>
      </c>
    </row>
    <row r="573" s="4" customFormat="1" customHeight="1" spans="1:8">
      <c r="A573" s="13">
        <v>571</v>
      </c>
      <c r="B573" s="33" t="s">
        <v>1455</v>
      </c>
      <c r="C573" s="32" t="s">
        <v>1456</v>
      </c>
      <c r="D573" s="42" t="s">
        <v>614</v>
      </c>
      <c r="E573" s="13" t="s">
        <v>34</v>
      </c>
      <c r="F573" s="13" t="s">
        <v>13</v>
      </c>
      <c r="G573" s="37" t="s">
        <v>14</v>
      </c>
      <c r="H573" s="33" t="s">
        <v>694</v>
      </c>
    </row>
    <row r="574" s="4" customFormat="1" customHeight="1" spans="1:8">
      <c r="A574" s="13">
        <v>572</v>
      </c>
      <c r="B574" s="33" t="s">
        <v>1457</v>
      </c>
      <c r="C574" s="32" t="s">
        <v>1458</v>
      </c>
      <c r="D574" s="42" t="s">
        <v>614</v>
      </c>
      <c r="E574" s="13" t="s">
        <v>34</v>
      </c>
      <c r="F574" s="13" t="s">
        <v>13</v>
      </c>
      <c r="G574" s="37" t="s">
        <v>14</v>
      </c>
      <c r="H574" s="33" t="s">
        <v>694</v>
      </c>
    </row>
    <row r="575" s="4" customFormat="1" customHeight="1" spans="1:8">
      <c r="A575" s="13">
        <v>573</v>
      </c>
      <c r="B575" s="33" t="s">
        <v>1459</v>
      </c>
      <c r="C575" s="32" t="s">
        <v>1460</v>
      </c>
      <c r="D575" s="42" t="s">
        <v>614</v>
      </c>
      <c r="E575" s="13" t="s">
        <v>34</v>
      </c>
      <c r="F575" s="13" t="s">
        <v>13</v>
      </c>
      <c r="G575" s="37" t="s">
        <v>14</v>
      </c>
      <c r="H575" s="33" t="s">
        <v>694</v>
      </c>
    </row>
    <row r="576" s="4" customFormat="1" customHeight="1" spans="1:8">
      <c r="A576" s="13">
        <v>574</v>
      </c>
      <c r="B576" s="33" t="s">
        <v>1461</v>
      </c>
      <c r="C576" s="32" t="s">
        <v>1462</v>
      </c>
      <c r="D576" s="42" t="s">
        <v>614</v>
      </c>
      <c r="E576" s="13" t="s">
        <v>34</v>
      </c>
      <c r="F576" s="13" t="s">
        <v>13</v>
      </c>
      <c r="G576" s="37" t="s">
        <v>14</v>
      </c>
      <c r="H576" s="33" t="s">
        <v>694</v>
      </c>
    </row>
    <row r="577" s="4" customFormat="1" customHeight="1" spans="1:8">
      <c r="A577" s="13">
        <v>575</v>
      </c>
      <c r="B577" s="33" t="s">
        <v>1463</v>
      </c>
      <c r="C577" s="32" t="s">
        <v>1464</v>
      </c>
      <c r="D577" s="42" t="s">
        <v>614</v>
      </c>
      <c r="E577" s="13" t="s">
        <v>34</v>
      </c>
      <c r="F577" s="13" t="s">
        <v>13</v>
      </c>
      <c r="G577" s="37" t="s">
        <v>14</v>
      </c>
      <c r="H577" s="33" t="s">
        <v>694</v>
      </c>
    </row>
    <row r="578" s="4" customFormat="1" customHeight="1" spans="1:8">
      <c r="A578" s="13">
        <v>576</v>
      </c>
      <c r="B578" s="33" t="s">
        <v>1465</v>
      </c>
      <c r="C578" s="32" t="s">
        <v>1466</v>
      </c>
      <c r="D578" s="42" t="s">
        <v>614</v>
      </c>
      <c r="E578" s="13" t="s">
        <v>34</v>
      </c>
      <c r="F578" s="13" t="s">
        <v>13</v>
      </c>
      <c r="G578" s="37" t="s">
        <v>14</v>
      </c>
      <c r="H578" s="33" t="s">
        <v>694</v>
      </c>
    </row>
    <row r="579" s="4" customFormat="1" customHeight="1" spans="1:8">
      <c r="A579" s="13">
        <v>577</v>
      </c>
      <c r="B579" s="33" t="s">
        <v>1467</v>
      </c>
      <c r="C579" s="32" t="s">
        <v>1468</v>
      </c>
      <c r="D579" s="42" t="s">
        <v>614</v>
      </c>
      <c r="E579" s="13" t="s">
        <v>34</v>
      </c>
      <c r="F579" s="13" t="s">
        <v>13</v>
      </c>
      <c r="G579" s="37" t="s">
        <v>14</v>
      </c>
      <c r="H579" s="33" t="s">
        <v>694</v>
      </c>
    </row>
    <row r="580" s="4" customFormat="1" customHeight="1" spans="1:8">
      <c r="A580" s="13">
        <v>578</v>
      </c>
      <c r="B580" s="33" t="s">
        <v>1469</v>
      </c>
      <c r="C580" s="32" t="s">
        <v>1470</v>
      </c>
      <c r="D580" s="42" t="s">
        <v>614</v>
      </c>
      <c r="E580" s="13" t="s">
        <v>34</v>
      </c>
      <c r="F580" s="13" t="s">
        <v>13</v>
      </c>
      <c r="G580" s="37" t="s">
        <v>14</v>
      </c>
      <c r="H580" s="33" t="s">
        <v>694</v>
      </c>
    </row>
    <row r="581" s="4" customFormat="1" customHeight="1" spans="1:8">
      <c r="A581" s="13">
        <v>579</v>
      </c>
      <c r="B581" s="33" t="s">
        <v>1471</v>
      </c>
      <c r="C581" s="32" t="s">
        <v>1472</v>
      </c>
      <c r="D581" s="42" t="s">
        <v>614</v>
      </c>
      <c r="E581" s="13" t="s">
        <v>34</v>
      </c>
      <c r="F581" s="13" t="s">
        <v>13</v>
      </c>
      <c r="G581" s="37" t="s">
        <v>14</v>
      </c>
      <c r="H581" s="33" t="s">
        <v>694</v>
      </c>
    </row>
    <row r="582" s="4" customFormat="1" customHeight="1" spans="1:8">
      <c r="A582" s="13">
        <v>580</v>
      </c>
      <c r="B582" s="33" t="s">
        <v>1473</v>
      </c>
      <c r="C582" s="32" t="s">
        <v>1474</v>
      </c>
      <c r="D582" s="42" t="s">
        <v>614</v>
      </c>
      <c r="E582" s="13" t="s">
        <v>34</v>
      </c>
      <c r="F582" s="13" t="s">
        <v>13</v>
      </c>
      <c r="G582" s="37" t="s">
        <v>14</v>
      </c>
      <c r="H582" s="33" t="s">
        <v>694</v>
      </c>
    </row>
    <row r="583" s="4" customFormat="1" customHeight="1" spans="1:8">
      <c r="A583" s="13">
        <v>581</v>
      </c>
      <c r="B583" s="33" t="s">
        <v>1475</v>
      </c>
      <c r="C583" s="32" t="s">
        <v>1476</v>
      </c>
      <c r="D583" s="42" t="s">
        <v>614</v>
      </c>
      <c r="E583" s="13" t="s">
        <v>34</v>
      </c>
      <c r="F583" s="13" t="s">
        <v>13</v>
      </c>
      <c r="G583" s="37" t="s">
        <v>14</v>
      </c>
      <c r="H583" s="33" t="s">
        <v>694</v>
      </c>
    </row>
    <row r="584" s="4" customFormat="1" customHeight="1" spans="1:8">
      <c r="A584" s="13">
        <v>582</v>
      </c>
      <c r="B584" s="33" t="s">
        <v>1477</v>
      </c>
      <c r="C584" s="32" t="s">
        <v>1478</v>
      </c>
      <c r="D584" s="42" t="s">
        <v>614</v>
      </c>
      <c r="E584" s="13" t="s">
        <v>34</v>
      </c>
      <c r="F584" s="13" t="s">
        <v>13</v>
      </c>
      <c r="G584" s="37" t="s">
        <v>14</v>
      </c>
      <c r="H584" s="33" t="s">
        <v>694</v>
      </c>
    </row>
    <row r="585" s="4" customFormat="1" customHeight="1" spans="1:8">
      <c r="A585" s="13">
        <v>583</v>
      </c>
      <c r="B585" s="33" t="s">
        <v>1479</v>
      </c>
      <c r="C585" s="32" t="s">
        <v>1480</v>
      </c>
      <c r="D585" s="42" t="s">
        <v>614</v>
      </c>
      <c r="E585" s="13" t="s">
        <v>34</v>
      </c>
      <c r="F585" s="13" t="s">
        <v>13</v>
      </c>
      <c r="G585" s="37" t="s">
        <v>14</v>
      </c>
      <c r="H585" s="33" t="s">
        <v>694</v>
      </c>
    </row>
    <row r="586" s="4" customFormat="1" customHeight="1" spans="1:8">
      <c r="A586" s="13">
        <v>584</v>
      </c>
      <c r="B586" s="33" t="s">
        <v>1481</v>
      </c>
      <c r="C586" s="32" t="s">
        <v>1482</v>
      </c>
      <c r="D586" s="42" t="s">
        <v>614</v>
      </c>
      <c r="E586" s="13" t="s">
        <v>34</v>
      </c>
      <c r="F586" s="13" t="s">
        <v>13</v>
      </c>
      <c r="G586" s="37" t="s">
        <v>14</v>
      </c>
      <c r="H586" s="33" t="s">
        <v>694</v>
      </c>
    </row>
    <row r="587" s="4" customFormat="1" customHeight="1" spans="1:8">
      <c r="A587" s="13">
        <v>585</v>
      </c>
      <c r="B587" s="33" t="s">
        <v>1483</v>
      </c>
      <c r="C587" s="32" t="s">
        <v>1484</v>
      </c>
      <c r="D587" s="42" t="s">
        <v>614</v>
      </c>
      <c r="E587" s="13" t="s">
        <v>34</v>
      </c>
      <c r="F587" s="13" t="s">
        <v>13</v>
      </c>
      <c r="G587" s="37" t="s">
        <v>14</v>
      </c>
      <c r="H587" s="33" t="s">
        <v>694</v>
      </c>
    </row>
    <row r="588" s="4" customFormat="1" customHeight="1" spans="1:8">
      <c r="A588" s="13">
        <v>586</v>
      </c>
      <c r="B588" s="33" t="s">
        <v>1485</v>
      </c>
      <c r="C588" s="32" t="s">
        <v>1486</v>
      </c>
      <c r="D588" s="42" t="s">
        <v>614</v>
      </c>
      <c r="E588" s="13" t="s">
        <v>34</v>
      </c>
      <c r="F588" s="13" t="s">
        <v>13</v>
      </c>
      <c r="G588" s="37" t="s">
        <v>14</v>
      </c>
      <c r="H588" s="33" t="s">
        <v>694</v>
      </c>
    </row>
    <row r="589" s="4" customFormat="1" customHeight="1" spans="1:8">
      <c r="A589" s="13">
        <v>587</v>
      </c>
      <c r="B589" s="33" t="s">
        <v>1487</v>
      </c>
      <c r="C589" s="32" t="s">
        <v>1488</v>
      </c>
      <c r="D589" s="42" t="s">
        <v>614</v>
      </c>
      <c r="E589" s="13" t="s">
        <v>34</v>
      </c>
      <c r="F589" s="13" t="s">
        <v>13</v>
      </c>
      <c r="G589" s="37" t="s">
        <v>14</v>
      </c>
      <c r="H589" s="33" t="s">
        <v>694</v>
      </c>
    </row>
    <row r="590" s="4" customFormat="1" customHeight="1" spans="1:8">
      <c r="A590" s="13">
        <v>588</v>
      </c>
      <c r="B590" s="33" t="s">
        <v>1489</v>
      </c>
      <c r="C590" s="32" t="s">
        <v>1490</v>
      </c>
      <c r="D590" s="42" t="s">
        <v>614</v>
      </c>
      <c r="E590" s="13" t="s">
        <v>34</v>
      </c>
      <c r="F590" s="13" t="s">
        <v>13</v>
      </c>
      <c r="G590" s="37" t="s">
        <v>14</v>
      </c>
      <c r="H590" s="33" t="s">
        <v>694</v>
      </c>
    </row>
    <row r="591" s="4" customFormat="1" customHeight="1" spans="1:8">
      <c r="A591" s="13">
        <v>589</v>
      </c>
      <c r="B591" s="33" t="s">
        <v>1491</v>
      </c>
      <c r="C591" s="32" t="s">
        <v>1492</v>
      </c>
      <c r="D591" s="42" t="s">
        <v>614</v>
      </c>
      <c r="E591" s="13" t="s">
        <v>34</v>
      </c>
      <c r="F591" s="13" t="s">
        <v>13</v>
      </c>
      <c r="G591" s="37" t="s">
        <v>14</v>
      </c>
      <c r="H591" s="33" t="s">
        <v>694</v>
      </c>
    </row>
    <row r="592" s="4" customFormat="1" customHeight="1" spans="1:8">
      <c r="A592" s="13">
        <v>590</v>
      </c>
      <c r="B592" s="33" t="s">
        <v>1493</v>
      </c>
      <c r="C592" s="32" t="s">
        <v>1494</v>
      </c>
      <c r="D592" s="42" t="s">
        <v>614</v>
      </c>
      <c r="E592" s="13" t="s">
        <v>34</v>
      </c>
      <c r="F592" s="13" t="s">
        <v>13</v>
      </c>
      <c r="G592" s="37" t="s">
        <v>14</v>
      </c>
      <c r="H592" s="33" t="s">
        <v>694</v>
      </c>
    </row>
    <row r="593" s="4" customFormat="1" customHeight="1" spans="1:8">
      <c r="A593" s="13">
        <v>591</v>
      </c>
      <c r="B593" s="33" t="s">
        <v>1495</v>
      </c>
      <c r="C593" s="32" t="s">
        <v>1496</v>
      </c>
      <c r="D593" s="42" t="s">
        <v>614</v>
      </c>
      <c r="E593" s="13" t="s">
        <v>34</v>
      </c>
      <c r="F593" s="13" t="s">
        <v>13</v>
      </c>
      <c r="G593" s="37" t="s">
        <v>14</v>
      </c>
      <c r="H593" s="33" t="s">
        <v>694</v>
      </c>
    </row>
    <row r="594" s="4" customFormat="1" customHeight="1" spans="1:8">
      <c r="A594" s="13">
        <v>592</v>
      </c>
      <c r="B594" s="33" t="s">
        <v>1497</v>
      </c>
      <c r="C594" s="32" t="s">
        <v>1498</v>
      </c>
      <c r="D594" s="42" t="s">
        <v>614</v>
      </c>
      <c r="E594" s="13" t="s">
        <v>34</v>
      </c>
      <c r="F594" s="13" t="s">
        <v>13</v>
      </c>
      <c r="G594" s="37" t="s">
        <v>14</v>
      </c>
      <c r="H594" s="33" t="s">
        <v>694</v>
      </c>
    </row>
    <row r="595" s="4" customFormat="1" customHeight="1" spans="1:8">
      <c r="A595" s="13">
        <v>593</v>
      </c>
      <c r="B595" s="33" t="s">
        <v>1499</v>
      </c>
      <c r="C595" s="32" t="s">
        <v>1500</v>
      </c>
      <c r="D595" s="42" t="s">
        <v>614</v>
      </c>
      <c r="E595" s="13" t="s">
        <v>34</v>
      </c>
      <c r="F595" s="13" t="s">
        <v>13</v>
      </c>
      <c r="G595" s="37" t="s">
        <v>14</v>
      </c>
      <c r="H595" s="33" t="s">
        <v>694</v>
      </c>
    </row>
    <row r="596" s="4" customFormat="1" customHeight="1" spans="1:8">
      <c r="A596" s="13">
        <v>594</v>
      </c>
      <c r="B596" s="33" t="s">
        <v>1501</v>
      </c>
      <c r="C596" s="32" t="s">
        <v>1502</v>
      </c>
      <c r="D596" s="42" t="s">
        <v>614</v>
      </c>
      <c r="E596" s="13" t="s">
        <v>34</v>
      </c>
      <c r="F596" s="13" t="s">
        <v>13</v>
      </c>
      <c r="G596" s="37" t="s">
        <v>14</v>
      </c>
      <c r="H596" s="33" t="s">
        <v>694</v>
      </c>
    </row>
    <row r="597" s="4" customFormat="1" customHeight="1" spans="1:8">
      <c r="A597" s="13">
        <v>595</v>
      </c>
      <c r="B597" s="33" t="s">
        <v>1503</v>
      </c>
      <c r="C597" s="32" t="s">
        <v>1504</v>
      </c>
      <c r="D597" s="42" t="s">
        <v>614</v>
      </c>
      <c r="E597" s="13" t="s">
        <v>34</v>
      </c>
      <c r="F597" s="13" t="s">
        <v>13</v>
      </c>
      <c r="G597" s="37" t="s">
        <v>14</v>
      </c>
      <c r="H597" s="33" t="s">
        <v>694</v>
      </c>
    </row>
    <row r="598" s="4" customFormat="1" customHeight="1" spans="1:8">
      <c r="A598" s="13">
        <v>596</v>
      </c>
      <c r="B598" s="33" t="s">
        <v>1505</v>
      </c>
      <c r="C598" s="32" t="s">
        <v>1506</v>
      </c>
      <c r="D598" s="42" t="s">
        <v>614</v>
      </c>
      <c r="E598" s="13" t="s">
        <v>34</v>
      </c>
      <c r="F598" s="13" t="s">
        <v>13</v>
      </c>
      <c r="G598" s="37" t="s">
        <v>14</v>
      </c>
      <c r="H598" s="33" t="s">
        <v>694</v>
      </c>
    </row>
    <row r="599" s="4" customFormat="1" customHeight="1" spans="1:8">
      <c r="A599" s="13">
        <v>597</v>
      </c>
      <c r="B599" s="33" t="s">
        <v>1507</v>
      </c>
      <c r="C599" s="32" t="s">
        <v>1508</v>
      </c>
      <c r="D599" s="42" t="s">
        <v>614</v>
      </c>
      <c r="E599" s="13" t="s">
        <v>34</v>
      </c>
      <c r="F599" s="13" t="s">
        <v>13</v>
      </c>
      <c r="G599" s="37" t="s">
        <v>14</v>
      </c>
      <c r="H599" s="33" t="s">
        <v>694</v>
      </c>
    </row>
    <row r="600" s="4" customFormat="1" customHeight="1" spans="1:8">
      <c r="A600" s="13">
        <v>598</v>
      </c>
      <c r="B600" s="33" t="s">
        <v>1509</v>
      </c>
      <c r="C600" s="32" t="s">
        <v>1510</v>
      </c>
      <c r="D600" s="42" t="s">
        <v>614</v>
      </c>
      <c r="E600" s="13" t="s">
        <v>34</v>
      </c>
      <c r="F600" s="13" t="s">
        <v>13</v>
      </c>
      <c r="G600" s="37" t="s">
        <v>14</v>
      </c>
      <c r="H600" s="33" t="s">
        <v>694</v>
      </c>
    </row>
    <row r="601" s="4" customFormat="1" customHeight="1" spans="1:8">
      <c r="A601" s="13">
        <v>599</v>
      </c>
      <c r="B601" s="33" t="s">
        <v>1511</v>
      </c>
      <c r="C601" s="32" t="s">
        <v>1512</v>
      </c>
      <c r="D601" s="42" t="s">
        <v>614</v>
      </c>
      <c r="E601" s="13" t="s">
        <v>34</v>
      </c>
      <c r="F601" s="13" t="s">
        <v>13</v>
      </c>
      <c r="G601" s="37" t="s">
        <v>14</v>
      </c>
      <c r="H601" s="33" t="s">
        <v>694</v>
      </c>
    </row>
    <row r="602" s="4" customFormat="1" customHeight="1" spans="1:8">
      <c r="A602" s="13">
        <v>600</v>
      </c>
      <c r="B602" s="33" t="s">
        <v>1513</v>
      </c>
      <c r="C602" s="32" t="s">
        <v>1514</v>
      </c>
      <c r="D602" s="42" t="s">
        <v>614</v>
      </c>
      <c r="E602" s="13" t="s">
        <v>34</v>
      </c>
      <c r="F602" s="13" t="s">
        <v>13</v>
      </c>
      <c r="G602" s="37" t="s">
        <v>14</v>
      </c>
      <c r="H602" s="33" t="s">
        <v>694</v>
      </c>
    </row>
    <row r="603" s="4" customFormat="1" customHeight="1" spans="1:8">
      <c r="A603" s="13">
        <v>601</v>
      </c>
      <c r="B603" s="33" t="s">
        <v>1515</v>
      </c>
      <c r="C603" s="32" t="s">
        <v>1516</v>
      </c>
      <c r="D603" s="42" t="s">
        <v>614</v>
      </c>
      <c r="E603" s="13" t="s">
        <v>34</v>
      </c>
      <c r="F603" s="13" t="s">
        <v>13</v>
      </c>
      <c r="G603" s="37" t="s">
        <v>14</v>
      </c>
      <c r="H603" s="33" t="s">
        <v>694</v>
      </c>
    </row>
    <row r="604" s="4" customFormat="1" customHeight="1" spans="1:8">
      <c r="A604" s="13">
        <v>602</v>
      </c>
      <c r="B604" s="33" t="s">
        <v>1517</v>
      </c>
      <c r="C604" s="32" t="s">
        <v>1518</v>
      </c>
      <c r="D604" s="42" t="s">
        <v>614</v>
      </c>
      <c r="E604" s="13" t="s">
        <v>34</v>
      </c>
      <c r="F604" s="13" t="s">
        <v>13</v>
      </c>
      <c r="G604" s="37" t="s">
        <v>14</v>
      </c>
      <c r="H604" s="33" t="s">
        <v>694</v>
      </c>
    </row>
    <row r="605" s="4" customFormat="1" customHeight="1" spans="1:8">
      <c r="A605" s="13">
        <v>603</v>
      </c>
      <c r="B605" s="33" t="s">
        <v>1519</v>
      </c>
      <c r="C605" s="32" t="s">
        <v>1520</v>
      </c>
      <c r="D605" s="42" t="s">
        <v>614</v>
      </c>
      <c r="E605" s="13" t="s">
        <v>34</v>
      </c>
      <c r="F605" s="13" t="s">
        <v>13</v>
      </c>
      <c r="G605" s="37" t="s">
        <v>14</v>
      </c>
      <c r="H605" s="33" t="s">
        <v>694</v>
      </c>
    </row>
    <row r="606" s="4" customFormat="1" customHeight="1" spans="1:8">
      <c r="A606" s="13">
        <v>604</v>
      </c>
      <c r="B606" s="33" t="s">
        <v>1521</v>
      </c>
      <c r="C606" s="32" t="s">
        <v>1522</v>
      </c>
      <c r="D606" s="42" t="s">
        <v>614</v>
      </c>
      <c r="E606" s="13" t="s">
        <v>34</v>
      </c>
      <c r="F606" s="13" t="s">
        <v>13</v>
      </c>
      <c r="G606" s="37" t="s">
        <v>14</v>
      </c>
      <c r="H606" s="33" t="s">
        <v>694</v>
      </c>
    </row>
    <row r="607" s="4" customFormat="1" customHeight="1" spans="1:8">
      <c r="A607" s="13">
        <v>605</v>
      </c>
      <c r="B607" s="33" t="s">
        <v>1523</v>
      </c>
      <c r="C607" s="32" t="s">
        <v>1524</v>
      </c>
      <c r="D607" s="42" t="s">
        <v>614</v>
      </c>
      <c r="E607" s="13" t="s">
        <v>34</v>
      </c>
      <c r="F607" s="13" t="s">
        <v>13</v>
      </c>
      <c r="G607" s="37" t="s">
        <v>14</v>
      </c>
      <c r="H607" s="33" t="s">
        <v>694</v>
      </c>
    </row>
    <row r="608" s="4" customFormat="1" customHeight="1" spans="1:8">
      <c r="A608" s="13">
        <v>606</v>
      </c>
      <c r="B608" s="33" t="s">
        <v>1525</v>
      </c>
      <c r="C608" s="32" t="s">
        <v>1526</v>
      </c>
      <c r="D608" s="42" t="s">
        <v>614</v>
      </c>
      <c r="E608" s="13" t="s">
        <v>34</v>
      </c>
      <c r="F608" s="13" t="s">
        <v>13</v>
      </c>
      <c r="G608" s="37" t="s">
        <v>14</v>
      </c>
      <c r="H608" s="33" t="s">
        <v>694</v>
      </c>
    </row>
    <row r="609" s="4" customFormat="1" customHeight="1" spans="1:8">
      <c r="A609" s="13">
        <v>607</v>
      </c>
      <c r="B609" s="33" t="s">
        <v>1527</v>
      </c>
      <c r="C609" s="32" t="s">
        <v>1528</v>
      </c>
      <c r="D609" s="42" t="s">
        <v>614</v>
      </c>
      <c r="E609" s="13" t="s">
        <v>34</v>
      </c>
      <c r="F609" s="13" t="s">
        <v>13</v>
      </c>
      <c r="G609" s="37" t="s">
        <v>14</v>
      </c>
      <c r="H609" s="33" t="s">
        <v>694</v>
      </c>
    </row>
    <row r="610" s="4" customFormat="1" customHeight="1" spans="1:8">
      <c r="A610" s="13">
        <v>608</v>
      </c>
      <c r="B610" s="33" t="s">
        <v>1529</v>
      </c>
      <c r="C610" s="32" t="s">
        <v>1530</v>
      </c>
      <c r="D610" s="42" t="s">
        <v>614</v>
      </c>
      <c r="E610" s="13" t="s">
        <v>34</v>
      </c>
      <c r="F610" s="13" t="s">
        <v>13</v>
      </c>
      <c r="G610" s="37" t="s">
        <v>14</v>
      </c>
      <c r="H610" s="33" t="s">
        <v>694</v>
      </c>
    </row>
    <row r="611" s="4" customFormat="1" customHeight="1" spans="1:8">
      <c r="A611" s="13">
        <v>609</v>
      </c>
      <c r="B611" s="33" t="s">
        <v>1531</v>
      </c>
      <c r="C611" s="32" t="s">
        <v>1532</v>
      </c>
      <c r="D611" s="42" t="s">
        <v>614</v>
      </c>
      <c r="E611" s="13" t="s">
        <v>34</v>
      </c>
      <c r="F611" s="13" t="s">
        <v>13</v>
      </c>
      <c r="G611" s="37" t="s">
        <v>14</v>
      </c>
      <c r="H611" s="33" t="s">
        <v>694</v>
      </c>
    </row>
    <row r="612" s="4" customFormat="1" customHeight="1" spans="1:8">
      <c r="A612" s="13">
        <v>610</v>
      </c>
      <c r="B612" s="33" t="s">
        <v>1533</v>
      </c>
      <c r="C612" s="32" t="s">
        <v>1534</v>
      </c>
      <c r="D612" s="42" t="s">
        <v>614</v>
      </c>
      <c r="E612" s="13" t="s">
        <v>34</v>
      </c>
      <c r="F612" s="13" t="s">
        <v>13</v>
      </c>
      <c r="G612" s="37" t="s">
        <v>14</v>
      </c>
      <c r="H612" s="33" t="s">
        <v>694</v>
      </c>
    </row>
    <row r="613" s="4" customFormat="1" customHeight="1" spans="1:8">
      <c r="A613" s="13">
        <v>611</v>
      </c>
      <c r="B613" s="33" t="s">
        <v>1535</v>
      </c>
      <c r="C613" s="32" t="s">
        <v>1536</v>
      </c>
      <c r="D613" s="42" t="s">
        <v>614</v>
      </c>
      <c r="E613" s="13" t="s">
        <v>34</v>
      </c>
      <c r="F613" s="13" t="s">
        <v>13</v>
      </c>
      <c r="G613" s="37" t="s">
        <v>14</v>
      </c>
      <c r="H613" s="33" t="s">
        <v>694</v>
      </c>
    </row>
    <row r="614" s="4" customFormat="1" customHeight="1" spans="1:8">
      <c r="A614" s="13">
        <v>612</v>
      </c>
      <c r="B614" s="33" t="s">
        <v>1537</v>
      </c>
      <c r="C614" s="32" t="s">
        <v>1538</v>
      </c>
      <c r="D614" s="42" t="s">
        <v>614</v>
      </c>
      <c r="E614" s="13" t="s">
        <v>34</v>
      </c>
      <c r="F614" s="13" t="s">
        <v>13</v>
      </c>
      <c r="G614" s="37" t="s">
        <v>14</v>
      </c>
      <c r="H614" s="33" t="s">
        <v>694</v>
      </c>
    </row>
    <row r="615" s="4" customFormat="1" customHeight="1" spans="1:8">
      <c r="A615" s="13">
        <v>613</v>
      </c>
      <c r="B615" s="33" t="s">
        <v>1539</v>
      </c>
      <c r="C615" s="32" t="s">
        <v>1540</v>
      </c>
      <c r="D615" s="42" t="s">
        <v>614</v>
      </c>
      <c r="E615" s="13" t="s">
        <v>34</v>
      </c>
      <c r="F615" s="13" t="s">
        <v>13</v>
      </c>
      <c r="G615" s="37" t="s">
        <v>14</v>
      </c>
      <c r="H615" s="33" t="s">
        <v>694</v>
      </c>
    </row>
    <row r="616" s="4" customFormat="1" customHeight="1" spans="1:8">
      <c r="A616" s="13">
        <v>614</v>
      </c>
      <c r="B616" s="33" t="s">
        <v>1541</v>
      </c>
      <c r="C616" s="32" t="s">
        <v>1542</v>
      </c>
      <c r="D616" s="42" t="s">
        <v>614</v>
      </c>
      <c r="E616" s="13" t="s">
        <v>34</v>
      </c>
      <c r="F616" s="13" t="s">
        <v>13</v>
      </c>
      <c r="G616" s="37" t="s">
        <v>14</v>
      </c>
      <c r="H616" s="33" t="s">
        <v>694</v>
      </c>
    </row>
    <row r="617" s="4" customFormat="1" customHeight="1" spans="1:8">
      <c r="A617" s="13">
        <v>615</v>
      </c>
      <c r="B617" s="33" t="s">
        <v>1543</v>
      </c>
      <c r="C617" s="32" t="s">
        <v>1544</v>
      </c>
      <c r="D617" s="42" t="s">
        <v>614</v>
      </c>
      <c r="E617" s="13" t="s">
        <v>34</v>
      </c>
      <c r="F617" s="13" t="s">
        <v>13</v>
      </c>
      <c r="G617" s="37" t="s">
        <v>14</v>
      </c>
      <c r="H617" s="33" t="s">
        <v>694</v>
      </c>
    </row>
    <row r="618" s="4" customFormat="1" customHeight="1" spans="1:8">
      <c r="A618" s="13">
        <v>616</v>
      </c>
      <c r="B618" s="33" t="s">
        <v>1545</v>
      </c>
      <c r="C618" s="32" t="s">
        <v>1546</v>
      </c>
      <c r="D618" s="42" t="s">
        <v>614</v>
      </c>
      <c r="E618" s="13" t="s">
        <v>34</v>
      </c>
      <c r="F618" s="13" t="s">
        <v>13</v>
      </c>
      <c r="G618" s="37" t="s">
        <v>14</v>
      </c>
      <c r="H618" s="33" t="s">
        <v>694</v>
      </c>
    </row>
    <row r="619" s="4" customFormat="1" customHeight="1" spans="1:8">
      <c r="A619" s="13">
        <v>617</v>
      </c>
      <c r="B619" s="33" t="s">
        <v>1547</v>
      </c>
      <c r="C619" s="32" t="s">
        <v>1548</v>
      </c>
      <c r="D619" s="42" t="s">
        <v>614</v>
      </c>
      <c r="E619" s="13" t="s">
        <v>34</v>
      </c>
      <c r="F619" s="13" t="s">
        <v>13</v>
      </c>
      <c r="G619" s="37" t="s">
        <v>14</v>
      </c>
      <c r="H619" s="33" t="s">
        <v>694</v>
      </c>
    </row>
    <row r="620" s="4" customFormat="1" customHeight="1" spans="1:8">
      <c r="A620" s="13">
        <v>618</v>
      </c>
      <c r="B620" s="33" t="s">
        <v>1549</v>
      </c>
      <c r="C620" s="32" t="s">
        <v>1550</v>
      </c>
      <c r="D620" s="42" t="s">
        <v>614</v>
      </c>
      <c r="E620" s="13" t="s">
        <v>34</v>
      </c>
      <c r="F620" s="13" t="s">
        <v>13</v>
      </c>
      <c r="G620" s="37" t="s">
        <v>14</v>
      </c>
      <c r="H620" s="33" t="s">
        <v>694</v>
      </c>
    </row>
    <row r="621" s="4" customFormat="1" customHeight="1" spans="1:8">
      <c r="A621" s="13">
        <v>619</v>
      </c>
      <c r="B621" s="33" t="s">
        <v>1551</v>
      </c>
      <c r="C621" s="32" t="s">
        <v>1552</v>
      </c>
      <c r="D621" s="42" t="s">
        <v>614</v>
      </c>
      <c r="E621" s="13" t="s">
        <v>34</v>
      </c>
      <c r="F621" s="13" t="s">
        <v>13</v>
      </c>
      <c r="G621" s="37" t="s">
        <v>14</v>
      </c>
      <c r="H621" s="33" t="s">
        <v>694</v>
      </c>
    </row>
    <row r="622" s="4" customFormat="1" customHeight="1" spans="1:8">
      <c r="A622" s="13">
        <v>620</v>
      </c>
      <c r="B622" s="33" t="s">
        <v>1553</v>
      </c>
      <c r="C622" s="32" t="s">
        <v>1554</v>
      </c>
      <c r="D622" s="42" t="s">
        <v>614</v>
      </c>
      <c r="E622" s="13" t="s">
        <v>34</v>
      </c>
      <c r="F622" s="13" t="s">
        <v>13</v>
      </c>
      <c r="G622" s="37" t="s">
        <v>14</v>
      </c>
      <c r="H622" s="33" t="s">
        <v>694</v>
      </c>
    </row>
    <row r="623" s="4" customFormat="1" customHeight="1" spans="1:8">
      <c r="A623" s="13">
        <v>621</v>
      </c>
      <c r="B623" s="33" t="s">
        <v>1555</v>
      </c>
      <c r="C623" s="32" t="s">
        <v>1556</v>
      </c>
      <c r="D623" s="42" t="s">
        <v>614</v>
      </c>
      <c r="E623" s="13" t="s">
        <v>34</v>
      </c>
      <c r="F623" s="13" t="s">
        <v>13</v>
      </c>
      <c r="G623" s="37" t="s">
        <v>14</v>
      </c>
      <c r="H623" s="33" t="s">
        <v>694</v>
      </c>
    </row>
    <row r="624" s="4" customFormat="1" customHeight="1" spans="1:8">
      <c r="A624" s="13">
        <v>622</v>
      </c>
      <c r="B624" s="33" t="s">
        <v>1557</v>
      </c>
      <c r="C624" s="32" t="s">
        <v>1558</v>
      </c>
      <c r="D624" s="42" t="s">
        <v>614</v>
      </c>
      <c r="E624" s="13" t="s">
        <v>34</v>
      </c>
      <c r="F624" s="13" t="s">
        <v>13</v>
      </c>
      <c r="G624" s="37" t="s">
        <v>14</v>
      </c>
      <c r="H624" s="33" t="s">
        <v>694</v>
      </c>
    </row>
    <row r="625" s="4" customFormat="1" customHeight="1" spans="1:8">
      <c r="A625" s="13">
        <v>623</v>
      </c>
      <c r="B625" s="33" t="s">
        <v>1559</v>
      </c>
      <c r="C625" s="32" t="s">
        <v>1560</v>
      </c>
      <c r="D625" s="42" t="s">
        <v>614</v>
      </c>
      <c r="E625" s="13" t="s">
        <v>34</v>
      </c>
      <c r="F625" s="13" t="s">
        <v>13</v>
      </c>
      <c r="G625" s="37" t="s">
        <v>14</v>
      </c>
      <c r="H625" s="33" t="s">
        <v>694</v>
      </c>
    </row>
    <row r="626" s="4" customFormat="1" customHeight="1" spans="1:8">
      <c r="A626" s="13">
        <v>624</v>
      </c>
      <c r="B626" s="33" t="s">
        <v>1561</v>
      </c>
      <c r="C626" s="32" t="s">
        <v>1562</v>
      </c>
      <c r="D626" s="42" t="s">
        <v>614</v>
      </c>
      <c r="E626" s="13" t="s">
        <v>34</v>
      </c>
      <c r="F626" s="13" t="s">
        <v>13</v>
      </c>
      <c r="G626" s="37" t="s">
        <v>14</v>
      </c>
      <c r="H626" s="33" t="s">
        <v>694</v>
      </c>
    </row>
    <row r="627" s="4" customFormat="1" customHeight="1" spans="1:8">
      <c r="A627" s="13">
        <v>625</v>
      </c>
      <c r="B627" s="33" t="s">
        <v>1563</v>
      </c>
      <c r="C627" s="32" t="s">
        <v>1564</v>
      </c>
      <c r="D627" s="42" t="s">
        <v>614</v>
      </c>
      <c r="E627" s="13" t="s">
        <v>34</v>
      </c>
      <c r="F627" s="13" t="s">
        <v>13</v>
      </c>
      <c r="G627" s="37" t="s">
        <v>14</v>
      </c>
      <c r="H627" s="33" t="s">
        <v>694</v>
      </c>
    </row>
    <row r="628" s="4" customFormat="1" customHeight="1" spans="1:8">
      <c r="A628" s="13">
        <v>626</v>
      </c>
      <c r="B628" s="33" t="s">
        <v>1565</v>
      </c>
      <c r="C628" s="32" t="s">
        <v>1566</v>
      </c>
      <c r="D628" s="42" t="s">
        <v>614</v>
      </c>
      <c r="E628" s="13" t="s">
        <v>34</v>
      </c>
      <c r="F628" s="13" t="s">
        <v>13</v>
      </c>
      <c r="G628" s="37" t="s">
        <v>14</v>
      </c>
      <c r="H628" s="33" t="s">
        <v>694</v>
      </c>
    </row>
    <row r="629" s="4" customFormat="1" customHeight="1" spans="1:8">
      <c r="A629" s="13">
        <v>627</v>
      </c>
      <c r="B629" s="33" t="s">
        <v>1567</v>
      </c>
      <c r="C629" s="32" t="s">
        <v>1568</v>
      </c>
      <c r="D629" s="42" t="s">
        <v>614</v>
      </c>
      <c r="E629" s="13" t="s">
        <v>34</v>
      </c>
      <c r="F629" s="13" t="s">
        <v>13</v>
      </c>
      <c r="G629" s="37" t="s">
        <v>14</v>
      </c>
      <c r="H629" s="33" t="s">
        <v>694</v>
      </c>
    </row>
    <row r="630" s="4" customFormat="1" customHeight="1" spans="1:8">
      <c r="A630" s="13">
        <v>628</v>
      </c>
      <c r="B630" s="33" t="s">
        <v>1569</v>
      </c>
      <c r="C630" s="32" t="s">
        <v>1570</v>
      </c>
      <c r="D630" s="42" t="s">
        <v>614</v>
      </c>
      <c r="E630" s="13" t="s">
        <v>34</v>
      </c>
      <c r="F630" s="13" t="s">
        <v>13</v>
      </c>
      <c r="G630" s="37" t="s">
        <v>14</v>
      </c>
      <c r="H630" s="33" t="s">
        <v>694</v>
      </c>
    </row>
    <row r="631" s="4" customFormat="1" customHeight="1" spans="1:8">
      <c r="A631" s="13">
        <v>629</v>
      </c>
      <c r="B631" s="33" t="s">
        <v>1571</v>
      </c>
      <c r="C631" s="32" t="s">
        <v>1572</v>
      </c>
      <c r="D631" s="42" t="s">
        <v>614</v>
      </c>
      <c r="E631" s="13" t="s">
        <v>34</v>
      </c>
      <c r="F631" s="13" t="s">
        <v>13</v>
      </c>
      <c r="G631" s="37" t="s">
        <v>14</v>
      </c>
      <c r="H631" s="33" t="s">
        <v>694</v>
      </c>
    </row>
    <row r="632" s="4" customFormat="1" customHeight="1" spans="1:8">
      <c r="A632" s="13">
        <v>630</v>
      </c>
      <c r="B632" s="33" t="s">
        <v>1573</v>
      </c>
      <c r="C632" s="32" t="s">
        <v>1574</v>
      </c>
      <c r="D632" s="42" t="s">
        <v>614</v>
      </c>
      <c r="E632" s="13" t="s">
        <v>34</v>
      </c>
      <c r="F632" s="13" t="s">
        <v>13</v>
      </c>
      <c r="G632" s="37" t="s">
        <v>14</v>
      </c>
      <c r="H632" s="33" t="s">
        <v>694</v>
      </c>
    </row>
    <row r="633" s="4" customFormat="1" customHeight="1" spans="1:8">
      <c r="A633" s="13">
        <v>631</v>
      </c>
      <c r="B633" s="33" t="s">
        <v>1575</v>
      </c>
      <c r="C633" s="32" t="s">
        <v>1576</v>
      </c>
      <c r="D633" s="42" t="s">
        <v>614</v>
      </c>
      <c r="E633" s="13" t="s">
        <v>34</v>
      </c>
      <c r="F633" s="13" t="s">
        <v>13</v>
      </c>
      <c r="G633" s="37" t="s">
        <v>14</v>
      </c>
      <c r="H633" s="33" t="s">
        <v>694</v>
      </c>
    </row>
    <row r="634" s="4" customFormat="1" customHeight="1" spans="1:8">
      <c r="A634" s="13">
        <v>632</v>
      </c>
      <c r="B634" s="33" t="s">
        <v>1577</v>
      </c>
      <c r="C634" s="32" t="s">
        <v>1578</v>
      </c>
      <c r="D634" s="42" t="s">
        <v>614</v>
      </c>
      <c r="E634" s="13" t="s">
        <v>34</v>
      </c>
      <c r="F634" s="13" t="s">
        <v>13</v>
      </c>
      <c r="G634" s="37" t="s">
        <v>14</v>
      </c>
      <c r="H634" s="33" t="s">
        <v>694</v>
      </c>
    </row>
    <row r="635" s="4" customFormat="1" customHeight="1" spans="1:8">
      <c r="A635" s="13">
        <v>633</v>
      </c>
      <c r="B635" s="33" t="s">
        <v>1579</v>
      </c>
      <c r="C635" s="32" t="s">
        <v>1580</v>
      </c>
      <c r="D635" s="42" t="s">
        <v>614</v>
      </c>
      <c r="E635" s="13" t="s">
        <v>34</v>
      </c>
      <c r="F635" s="13" t="s">
        <v>13</v>
      </c>
      <c r="G635" s="37" t="s">
        <v>14</v>
      </c>
      <c r="H635" s="33" t="s">
        <v>694</v>
      </c>
    </row>
    <row r="636" s="4" customFormat="1" customHeight="1" spans="1:8">
      <c r="A636" s="13">
        <v>634</v>
      </c>
      <c r="B636" s="33" t="s">
        <v>1581</v>
      </c>
      <c r="C636" s="32" t="s">
        <v>1582</v>
      </c>
      <c r="D636" s="42" t="s">
        <v>614</v>
      </c>
      <c r="E636" s="13" t="s">
        <v>34</v>
      </c>
      <c r="F636" s="13" t="s">
        <v>13</v>
      </c>
      <c r="G636" s="37" t="s">
        <v>14</v>
      </c>
      <c r="H636" s="33" t="s">
        <v>694</v>
      </c>
    </row>
    <row r="637" s="4" customFormat="1" customHeight="1" spans="1:8">
      <c r="A637" s="13">
        <v>635</v>
      </c>
      <c r="B637" s="33" t="s">
        <v>1583</v>
      </c>
      <c r="C637" s="32" t="s">
        <v>1584</v>
      </c>
      <c r="D637" s="42" t="s">
        <v>614</v>
      </c>
      <c r="E637" s="13" t="s">
        <v>34</v>
      </c>
      <c r="F637" s="13" t="s">
        <v>13</v>
      </c>
      <c r="G637" s="37" t="s">
        <v>14</v>
      </c>
      <c r="H637" s="33" t="s">
        <v>694</v>
      </c>
    </row>
    <row r="638" s="4" customFormat="1" customHeight="1" spans="1:8">
      <c r="A638" s="13">
        <v>636</v>
      </c>
      <c r="B638" s="33" t="s">
        <v>1585</v>
      </c>
      <c r="C638" s="32" t="s">
        <v>1586</v>
      </c>
      <c r="D638" s="42" t="s">
        <v>614</v>
      </c>
      <c r="E638" s="13" t="s">
        <v>34</v>
      </c>
      <c r="F638" s="13" t="s">
        <v>13</v>
      </c>
      <c r="G638" s="37" t="s">
        <v>14</v>
      </c>
      <c r="H638" s="33" t="s">
        <v>694</v>
      </c>
    </row>
    <row r="639" s="4" customFormat="1" customHeight="1" spans="1:8">
      <c r="A639" s="13">
        <v>637</v>
      </c>
      <c r="B639" s="33" t="s">
        <v>1587</v>
      </c>
      <c r="C639" s="32" t="s">
        <v>1588</v>
      </c>
      <c r="D639" s="42" t="s">
        <v>614</v>
      </c>
      <c r="E639" s="13" t="s">
        <v>34</v>
      </c>
      <c r="F639" s="13" t="s">
        <v>13</v>
      </c>
      <c r="G639" s="37" t="s">
        <v>14</v>
      </c>
      <c r="H639" s="33" t="s">
        <v>694</v>
      </c>
    </row>
    <row r="640" s="4" customFormat="1" customHeight="1" spans="1:8">
      <c r="A640" s="13">
        <v>638</v>
      </c>
      <c r="B640" s="33" t="s">
        <v>1589</v>
      </c>
      <c r="C640" s="32" t="s">
        <v>1590</v>
      </c>
      <c r="D640" s="42" t="s">
        <v>614</v>
      </c>
      <c r="E640" s="13" t="s">
        <v>34</v>
      </c>
      <c r="F640" s="13" t="s">
        <v>13</v>
      </c>
      <c r="G640" s="37" t="s">
        <v>14</v>
      </c>
      <c r="H640" s="33" t="s">
        <v>694</v>
      </c>
    </row>
    <row r="641" s="4" customFormat="1" customHeight="1" spans="1:8">
      <c r="A641" s="13">
        <v>639</v>
      </c>
      <c r="B641" s="33" t="s">
        <v>1591</v>
      </c>
      <c r="C641" s="32" t="s">
        <v>1592</v>
      </c>
      <c r="D641" s="42" t="s">
        <v>614</v>
      </c>
      <c r="E641" s="13" t="s">
        <v>34</v>
      </c>
      <c r="F641" s="13" t="s">
        <v>13</v>
      </c>
      <c r="G641" s="37" t="s">
        <v>14</v>
      </c>
      <c r="H641" s="33" t="s">
        <v>694</v>
      </c>
    </row>
    <row r="642" s="4" customFormat="1" customHeight="1" spans="1:8">
      <c r="A642" s="13">
        <v>640</v>
      </c>
      <c r="B642" s="33" t="s">
        <v>1593</v>
      </c>
      <c r="C642" s="32" t="s">
        <v>1594</v>
      </c>
      <c r="D642" s="42" t="s">
        <v>614</v>
      </c>
      <c r="E642" s="13" t="s">
        <v>34</v>
      </c>
      <c r="F642" s="13" t="s">
        <v>13</v>
      </c>
      <c r="G642" s="37" t="s">
        <v>14</v>
      </c>
      <c r="H642" s="33" t="s">
        <v>694</v>
      </c>
    </row>
    <row r="643" s="4" customFormat="1" customHeight="1" spans="1:8">
      <c r="A643" s="13">
        <v>641</v>
      </c>
      <c r="B643" s="33" t="s">
        <v>1595</v>
      </c>
      <c r="C643" s="32" t="s">
        <v>1596</v>
      </c>
      <c r="D643" s="42" t="s">
        <v>614</v>
      </c>
      <c r="E643" s="13" t="s">
        <v>34</v>
      </c>
      <c r="F643" s="13" t="s">
        <v>13</v>
      </c>
      <c r="G643" s="37" t="s">
        <v>14</v>
      </c>
      <c r="H643" s="33" t="s">
        <v>694</v>
      </c>
    </row>
    <row r="644" s="4" customFormat="1" customHeight="1" spans="1:8">
      <c r="A644" s="13">
        <v>642</v>
      </c>
      <c r="B644" s="33" t="s">
        <v>1597</v>
      </c>
      <c r="C644" s="32" t="s">
        <v>1598</v>
      </c>
      <c r="D644" s="42" t="s">
        <v>614</v>
      </c>
      <c r="E644" s="13" t="s">
        <v>34</v>
      </c>
      <c r="F644" s="13" t="s">
        <v>13</v>
      </c>
      <c r="G644" s="37" t="s">
        <v>14</v>
      </c>
      <c r="H644" s="33" t="s">
        <v>694</v>
      </c>
    </row>
    <row r="645" s="4" customFormat="1" customHeight="1" spans="1:8">
      <c r="A645" s="13">
        <v>643</v>
      </c>
      <c r="B645" s="33" t="s">
        <v>1599</v>
      </c>
      <c r="C645" s="32" t="s">
        <v>1600</v>
      </c>
      <c r="D645" s="42" t="s">
        <v>614</v>
      </c>
      <c r="E645" s="13" t="s">
        <v>34</v>
      </c>
      <c r="F645" s="13" t="s">
        <v>13</v>
      </c>
      <c r="G645" s="37" t="s">
        <v>14</v>
      </c>
      <c r="H645" s="33" t="s">
        <v>694</v>
      </c>
    </row>
    <row r="646" s="4" customFormat="1" customHeight="1" spans="1:8">
      <c r="A646" s="13">
        <v>644</v>
      </c>
      <c r="B646" s="33" t="s">
        <v>1601</v>
      </c>
      <c r="C646" s="32" t="s">
        <v>1602</v>
      </c>
      <c r="D646" s="42" t="s">
        <v>614</v>
      </c>
      <c r="E646" s="13" t="s">
        <v>34</v>
      </c>
      <c r="F646" s="13" t="s">
        <v>13</v>
      </c>
      <c r="G646" s="37" t="s">
        <v>14</v>
      </c>
      <c r="H646" s="33" t="s">
        <v>694</v>
      </c>
    </row>
    <row r="647" s="4" customFormat="1" customHeight="1" spans="1:8">
      <c r="A647" s="13">
        <v>645</v>
      </c>
      <c r="B647" s="33" t="s">
        <v>1603</v>
      </c>
      <c r="C647" s="32" t="s">
        <v>1604</v>
      </c>
      <c r="D647" s="42" t="s">
        <v>614</v>
      </c>
      <c r="E647" s="13" t="s">
        <v>34</v>
      </c>
      <c r="F647" s="13" t="s">
        <v>13</v>
      </c>
      <c r="G647" s="37" t="s">
        <v>14</v>
      </c>
      <c r="H647" s="33" t="s">
        <v>694</v>
      </c>
    </row>
    <row r="648" s="4" customFormat="1" customHeight="1" spans="1:8">
      <c r="A648" s="13">
        <v>646</v>
      </c>
      <c r="B648" s="33" t="s">
        <v>1605</v>
      </c>
      <c r="C648" s="32" t="s">
        <v>1606</v>
      </c>
      <c r="D648" s="42" t="s">
        <v>614</v>
      </c>
      <c r="E648" s="13" t="s">
        <v>34</v>
      </c>
      <c r="F648" s="13" t="s">
        <v>13</v>
      </c>
      <c r="G648" s="37" t="s">
        <v>14</v>
      </c>
      <c r="H648" s="33" t="s">
        <v>694</v>
      </c>
    </row>
    <row r="649" s="4" customFormat="1" customHeight="1" spans="1:8">
      <c r="A649" s="13">
        <v>647</v>
      </c>
      <c r="B649" s="33" t="s">
        <v>1607</v>
      </c>
      <c r="C649" s="32" t="s">
        <v>1608</v>
      </c>
      <c r="D649" s="42" t="s">
        <v>614</v>
      </c>
      <c r="E649" s="13" t="s">
        <v>34</v>
      </c>
      <c r="F649" s="13" t="s">
        <v>13</v>
      </c>
      <c r="G649" s="37" t="s">
        <v>14</v>
      </c>
      <c r="H649" s="33" t="s">
        <v>694</v>
      </c>
    </row>
    <row r="650" s="4" customFormat="1" customHeight="1" spans="1:8">
      <c r="A650" s="13">
        <v>648</v>
      </c>
      <c r="B650" s="33" t="s">
        <v>1609</v>
      </c>
      <c r="C650" s="32" t="s">
        <v>1610</v>
      </c>
      <c r="D650" s="42" t="s">
        <v>614</v>
      </c>
      <c r="E650" s="13" t="s">
        <v>34</v>
      </c>
      <c r="F650" s="13" t="s">
        <v>13</v>
      </c>
      <c r="G650" s="37" t="s">
        <v>14</v>
      </c>
      <c r="H650" s="33" t="s">
        <v>694</v>
      </c>
    </row>
    <row r="651" s="4" customFormat="1" customHeight="1" spans="1:8">
      <c r="A651" s="13">
        <v>649</v>
      </c>
      <c r="B651" s="33" t="s">
        <v>1611</v>
      </c>
      <c r="C651" s="32" t="s">
        <v>1612</v>
      </c>
      <c r="D651" s="42" t="s">
        <v>614</v>
      </c>
      <c r="E651" s="13" t="s">
        <v>34</v>
      </c>
      <c r="F651" s="13" t="s">
        <v>13</v>
      </c>
      <c r="G651" s="37" t="s">
        <v>14</v>
      </c>
      <c r="H651" s="33" t="s">
        <v>694</v>
      </c>
    </row>
    <row r="652" s="4" customFormat="1" customHeight="1" spans="1:8">
      <c r="A652" s="13">
        <v>650</v>
      </c>
      <c r="B652" s="33" t="s">
        <v>1613</v>
      </c>
      <c r="C652" s="32" t="s">
        <v>1614</v>
      </c>
      <c r="D652" s="42" t="s">
        <v>614</v>
      </c>
      <c r="E652" s="13" t="s">
        <v>34</v>
      </c>
      <c r="F652" s="13" t="s">
        <v>13</v>
      </c>
      <c r="G652" s="37" t="s">
        <v>14</v>
      </c>
      <c r="H652" s="33" t="s">
        <v>694</v>
      </c>
    </row>
  </sheetData>
  <mergeCells count="1">
    <mergeCell ref="A1:H1"/>
  </mergeCells>
  <conditionalFormatting sqref="B4">
    <cfRule type="duplicateValues" dxfId="0" priority="3"/>
  </conditionalFormatting>
  <hyperlinks>
    <hyperlink ref="C3" r:id="rId1" display="https://www.bloomberg.com/press-releases/2021-08-04/bluewill-u-s-online-shopping-platform-launch-on-august-4?sref=9sotkcuD" tooltip="https://www.bloomberg.com/press-releases/2021-08-04/bluewill-u-s-online-shopping-platform-launch-on-august-4?sref=9sotkcuD"/>
    <hyperlink ref="C5" r:id="rId2" display="https://www.asiaone.com/business/bluewill-us-online-shopping-platform-launch-august-4"/>
    <hyperlink ref="C21" r:id="rId3" display="https://www.asiaexcite.com/acn-newswire/bluewill-u-s-online-shopping-platform-launch-on-august-4/" tooltip="https://www.asiaexcite.com/acn-newswire/bluewill-u-s-online-shopping-platform-launch-on-august-4/"/>
    <hyperlink ref="C96" r:id="rId4" display="https://biznachrichten.com/schlagzeilen/bluewill-u-s-online-shopping-platform-launch-on-august-4/"/>
    <hyperlink ref="C105" r:id="rId5" display="https://jotup.co/node/1453411"/>
    <hyperlink ref="C4" r:id="rId6" display="https://apnews.com/a91b8379068ec3bae08995be069c16cf"/>
    <hyperlink ref="C8" r:id="rId7" display="https://www.onenewspage.co.uk/n/Press+Releases/1zn36vz7og/Bluewill-Online-Shopping-Platform-launch-on.htm"/>
    <hyperlink ref="C206" r:id="rId8" display="https://tass.ru/press-relizy/12038751"/>
    <hyperlink ref="C294" r:id="rId9" display="https://www.mediaindo.co.id/"/>
    <hyperlink ref="C302" r:id="rId10" display="http://www.businesswire.com/news/home/20210801005020/en"/>
    <hyperlink ref="C303" r:id="rId11" display="http://www.businesswire.com/news/newsnow/20210801005020/en"/>
    <hyperlink ref="C301" r:id="rId12" display="http://asiafoodbeverage.com/business-wire-news/?BusinessWireRelease=20210801005020-en"/>
    <hyperlink ref="C304" r:id="rId13" display="http://asianfoodtourist.com/businesswire/?BusinessWireRelease=20210801005020-en"/>
    <hyperlink ref="C305" r:id="rId14" display="http://asianspectator.com/index.php/business-wire-news?BusinessWireRelease=20210801005020-en"/>
    <hyperlink ref="C306" r:id="rId15" display="http://autoandtech.com/businesswire/?BusinessWireRelease=20210801005020-en"/>
    <hyperlink ref="C307" r:id="rId16" display="http://bartday.comBusinessWireRelease=20210801005020-en"/>
    <hyperlink ref="C308" r:id="rId17" display="http://businessdailymedia.com/business-news/business-wire?BusinessWireRelease=20210801005020-en"/>
    <hyperlink ref="C309" r:id="rId18" display="http://businessdiary.com.ph/16944/businesswire/?BusinessWireRelease=20210801005020-en"/>
    <hyperlink ref="C310" r:id="rId19" display="http://www.businesses.com.au/general-business/business-wire/?BusinessWireRelease=20210801005020-en"/>
    <hyperlink ref="C311" r:id="rId20" display="http://crisismanagementcentre.com/business-wire/?BusinessWireRelease=20210801005020-en"/>
    <hyperlink ref="C312" r:id="rId21" display="http://www.dailybulletin.com.au/business/business-wire?BusinessWireRelease=20210801005020-en"/>
    <hyperlink ref="C313" r:id="rId22" display="http://digitallifeasia.com/businessnewswire/?BusinessWireRelease=20210801005020-en"/>
    <hyperlink ref="C314" r:id="rId23" display="http://ep-bd.com/businesswire?BusinessWireRelease=20210801005020-en"/>
    <hyperlink ref="C315" r:id="rId24" display="http://entertainmentcityph.com/businesswire/?BusinessWireRelease=20210801005020-en"/>
    <hyperlink ref="C316" r:id="rId25" display="http://gethealthaccess.com/businesswire/?BusinessWireRelease=20210801005020-en"/>
    <hyperlink ref="C317" r:id="rId26" display="http://www.gitecc.com/businesswire/?BusinessWireRelease=20210801005020-en"/>
    <hyperlink ref="C318" r:id="rId27" display="http://hashtag.net.au/business/business-wire?BusinessWireRelease=20210801005020-en"/>
    <hyperlink ref="C319" r:id="rId28" display="https://hotelier-indonesia.com/businesswire/?BusinessWireRelease=20210801005020-en"/>
    <hyperlink ref="C320" r:id="rId29" display="http://www.hpility.sg/business-wire?BusinessWireRelease=20210801005020-en"/>
    <hyperlink ref="C321" r:id="rId30" display="http://www.businesswire.com/news/interfax/20210801005020/en"/>
    <hyperlink ref="C322" r:id="rId31" display="http://kopiandproperty.com/businesswire/?BusinessWireRelease=20210801005020-en"/>
    <hyperlink ref="C323" r:id="rId32" display="http://malaysiaglobalbusinessforum.com/business-wire/?BusinessWireRelease=20210801005020-en"/>
    <hyperlink ref="C324" r:id="rId33" display="http://www.mcareol.com/mcolsecw/mcolbwnewsfeed.htm?BusinessWireRelease=20210801005020-en"/>
    <hyperlink ref="C325" r:id="rId34" display="http://www.modernaustralian.com/business-news/business-wire/?BusinessWireRelease=20210801005020-en"/>
    <hyperlink ref="C326" r:id="rId35" display="http://negosentro.com/businesswire/?BusinessWireRelease=20210801005020-en"/>
    <hyperlink ref="C327" r:id="rId36" display="http://www.newshubasia.com/business-wire/?BusinessWireRelease=20210801005020-en"/>
    <hyperlink ref="C328" r:id="rId37" display="http://www.newspronto.com/business/business-wire?BusinessWireRelease=20210801005020-en"/>
    <hyperlink ref="C329" r:id="rId38" display="http://ourdailynewsonline.com/business-wire/?BusinessWireRelease=20210801005020-en"/>
    <hyperlink ref="C330" r:id="rId39" display="http://pitchengine.com.au/business-wire-news?BusinessWireRelease=20210801005020-en"/>
    <hyperlink ref="C331" r:id="rId40" display="http://www.primal.asia/businesswire?BusinessWireRelease=20210801005020-en"/>
    <hyperlink ref="C332" r:id="rId41" display="http://ramarama.my/business-wire/?BusinessWireRelease=20210801005020-en"/>
    <hyperlink ref="C333" r:id="rId42" display="https://retailtechinnovationhub.com/business-wire-news-feed/?BusinessWireRelease=20210801005020-en"/>
    <hyperlink ref="C334" r:id="rId43" display="http://rolfsuey.com/business-wire/?BusinessWireRelease=20210801005020-en"/>
    <hyperlink ref="C335" r:id="rId44" display="http://singaporenewslive.com/businesswire/?BusinessWireRelease=20210801005020-en"/>
    <hyperlink ref="C336" r:id="rId45" display="http://southofmetro.com/businesswire/?BusinessWireRelease=20210801005020-en"/>
    <hyperlink ref="C337" r:id="rId46" display="http://thetechtribune.com/press-releases/?BusinessWireRelease=20210801005020-en"/>
    <hyperlink ref="C338" r:id="rId47" display="http://telegraph.net.au/business-wire-news/?BusinessWireRelease=20210801005020-en"/>
    <hyperlink ref="C339" r:id="rId48" display="http://thetechmusk.com/businesswire/?BusinessWireRelease=20210801005020-en"/>
    <hyperlink ref="C340" r:id="rId49" display="http://timestech.in/businesswire/?BusinessWireRelease=20210801005020-en"/>
    <hyperlink ref="C341" r:id="rId50" display="http://tomorrowsleaders.biz/businesswire/?BusinessWireRelease=20210801005020-en"/>
    <hyperlink ref="C342" r:id="rId51" display="http://tradetraveljournal.com/businesswire/?BusinessWireRelease=20210801005020-en"/>
    <hyperlink ref="C343" r:id="rId52" display="http://www.traveldailymedia.com/businesswire/?BusinessWireRelease=20210801005020-en"/>
    <hyperlink ref="C344" r:id="rId53" display="http://vietnaminsider.vn/businesswire/?BusinessWireRelease=20210801005020-en"/>
    <hyperlink ref="C345" r:id="rId54" display="http://www.viw.com.au/index.php/news/business-wire?BusinessWireRelease=20210801005020-en"/>
    <hyperlink ref="C346" r:id="rId55" display="http://www.yomanila.com/businesswire/?BusinessWireRelease=20210801005020-en"/>
    <hyperlink ref="C347" r:id="rId56" display="http://mrem.bernama.com/viewsm.php?idm=40669"/>
    <hyperlink ref="C348" r:id="rId57" display="https://www.bernama.com/en/press/news.php?id=1988500"/>
    <hyperlink ref="C349" r:id="rId58" display="http://www.namnewsnetwork.org/?p=133300"/>
    <hyperlink ref="C350" r:id="rId59" display="http://bernamamobile.com/mrem/mnewsdetail_n.asp?hd=829192"/>
    <hyperlink ref="C351" r:id="rId60" display="http://mrem.bernama.com/mrembm/viewsm.php?idm=14825"/>
    <hyperlink ref="C295" r:id="rId61" display="https://www.bernama.com/bm/press/news.php?id=1988524"/>
    <hyperlink ref="C297" r:id="rId62" display="http://bernamamobile.com/mrem/mnewsdetail_n.asp?hd=829195"/>
    <hyperlink ref="C298" r:id="rId63" display="https://www.bernama.com/en/general/news.php?id=1988519"/>
    <hyperlink ref="C296" r:id="rId64" display="https://prebiu.com/2021/08/03/zoo-melaka-terima-sumbangan-bekalan-perubatan-daripada-fusionex/"/>
    <hyperlink ref="C300" r:id="rId65" display="https://article.wn.com/view/2021/08/03/Zoo_Melaka_Receives_Donation_Of_Medical_Supplies_From_Fusion/"/>
    <hyperlink ref="C299" r:id="rId66" display="https://www.yahoo.com/now/zoo-melaka-receives-donation-medical-230000763.html#:~:text=Zoo%20Melaka%20Receives%20Donation%20of%20Medical%20Supplies%20From%20Fusionex,-Sun%2C%20August%201&amp;text=PETALING%20JAYA%2C%20Malaysia%2C%20August%2001,medical%20supplies%20worth%20RM10%2C000."/>
    <hyperlink ref="C356" r:id="rId67" display="https://www.bloggang.com/mainblog.php?id=thaihealthnews&amp;month=28-04-2021&amp;group=1&amp;gblog=9" tooltip="https://www.bloggang.com/mainblog.php?id=thaihealthnews&amp;month=28-04-2021&amp;group=1&amp;gblog=9"/>
    <hyperlink ref="C367" r:id="rId68" display="https://www.blockdit.com/posts/6089228ed184cd0c1242b676"/>
    <hyperlink ref="C358" r:id="rId69" display="https://space.postjung.com/2117233-blog-456881.html"/>
    <hyperlink ref="C359" r:id="rId70" display="https://www.readawrite.com/a/0c18cc8865e309a422120a32d67c25e3"/>
    <hyperlink ref="C364" r:id="rId71" display="https://www.pollball.in.th/group/4392"/>
    <hyperlink ref="C363" r:id="rId72" display="https://www.seminarthailand.com/group/831"/>
    <hyperlink ref="C362" r:id="rId73" display="http://www.xn--1-twf1a6berbcl7ehc0opah89asb.net/group/29773"/>
    <hyperlink ref="C360" r:id="rId74" display="http://www.ranya.in.th/group/29909"/>
    <hyperlink ref="C365" r:id="rId75" display="http://www.printinghouse.in.th/group/30854"/>
    <hyperlink ref="C366" r:id="rId76" display="https://thaifuture.maggang.com/รัฐบาลเมียนมาร์เผชิญหน้า"/>
    <hyperlink ref="C361" r:id="rId77" display="http://www.giftshop.in.th/group/29772"/>
    <hyperlink ref="C357" r:id="rId78" display="https://writer.dek-d.com/dek-d/writer/view.php?id=2212797" tooltip="https://writer.dek-d.com/dek-d/writer/view.php?id=2212797"/>
    <hyperlink ref="C368" r:id="rId79" display="https://www.aetoswire.com//news/joining-hands-with-mowasalat-karwa-ndash-qatarrsquos-major-transportation-service-provider-yutong-buses-to-serve-fifa-club-world-cup-qatar-2020trade/en"/>
    <hyperlink ref="C422" r:id="rId80" display="http://beirutbizreport.com/story-z14934588" tooltip="http://beirutbizreport.com/story-z14934588"/>
    <hyperlink ref="C421" r:id="rId81" display="http://bahrainbiznews.com/story-z9956392" tooltip="http://bahrainbiznews.com/story-z9956392"/>
    <hyperlink ref="C420" r:id="rId82" display="https://azadnewsarabic.com/?p=13909#:~:text=More-,%D8%B4%D8%B1%D9%83%D8%A9%20%E2%80%9C%D9%8A%D9%88%D8%AA%D9%88%D9%86%D8%BA%E2%80%9D%20%D8%A7%D9%84%D8%B5%D9%8A%D9%86%D9%8A%D8%A9%20%D9%84%D8%AA%D8%B5%D9%86%D9%8A%D8%B9%20%D8%A7%D9%84%D8%AD%D8%A7%D9%81%D9%84%D8%A7%D8%AA%20%D8%AA%D8%AA%D8%B9%D8%A7%D9%88%D9%86%20%D9%85%D8%B9%20%D8%B4%D8%B1%D9%83%D8%A9%20%E2%80%9C%D9%85%D9%88%D8%A7%D8%B5%D9%84%D8%A7%D8%AA,%D9%83%D8%A3%D8%B3%20%D8%A7%D9%84%D8%B9%D8%A7%D9%84%D9%85%20%D9%84%D9%84%D8%A3%D9%86%D8%AF%D9%8A%D8%A9%20%D8%A8%D9%82%D8%B7%D8%B1%202020&amp;text=%D9%81%D9%8A%204%20%D9%81%D8%A8%D8%B1%D8%A7%D9%8A%D8%B1%202021%D8%8C%20%D8%A7%D9%86%D8%B7%D9%84%D9%82%D8%AA,%D9%85%D9%86%20%D8%AE%D9%85%D8%B3%20%D9%82%D8%A7%D8%B1%D8%A7%D8%AA%20%D9%81%D9%8A%20%D8%A7%D9%84%D8%AF%D9%88%D8%AD%D8%A9."/>
    <hyperlink ref="C419" r:id="rId83" display="https://arabsourceonline.000webhostapp.com/2021/02/%d8%b4%d8%b1%d9%83%d8%a9-%d9%8a%d9%88%d8%aa%d9%88%d9%86%d8%ba-%d8%a7%d9%84%d8%b5%d9%8a%d9%86%d9%8a%d8%a9-%d9%84%d8%aa%d8%b5%d9%86%d9%8a%d8%b9-%d8%a7%d9%84%d8%ad%d8%a7%d9%81%d9%84%d8%a7%d8%aa"/>
    <hyperlink ref="C418" r:id="rId84" display="http://ammannewsdaily.com/story-z22401882"/>
    <hyperlink ref="C417" r:id="rId85" display="http://www.alrassid.com/%D8%B4%D8%B1%D9%83%D8%A9-%D9%8A%D9%88%D8%AA%D9%88%D9%86%D8%BA-%D8%A7%D9%84%D8%B5%D9%8A%D9%86%D9%8A%D8%A9-%D9%84%D8%AA%D8%B5%D9%86%D9%8A%D8%B9-%D8%A7%D9%84%D8%AD%D8%A7%D9%81%D9%84%D8%A7%D8%AA/"/>
    <hyperlink ref="C416" r:id="rId86" display="http://algeriatimes.info/story-z2489098"/>
    <hyperlink ref="C415" r:id="rId87" display="http://algeriabusinessinfo.com/story-z1244549"/>
    <hyperlink ref="C414" r:id="rId88" display="https://al-hadth.com/?p=317529"/>
    <hyperlink ref="C413" r:id="rId89" display="https://www.alshbaka.net/egypt/92713.html"/>
    <hyperlink ref="C412" r:id="rId90" display="https://ar.alshbaka.net/world/50446/%D8%B4%D8%B1%D9%83%D8%A9-%D9%8A%D9%88%D8%AA%D9%88%D9%86%D8%BA-%D8%A7%D9%84%D8%B5%D9%8A%D9%86%D9%8A%D8%A9-%D9%84%D8%AA%D8%B5%D9%86%D9%8A%D8%B9-%D8%A7%D9%84%D8%AD%D8%A7%D9%81%D9%84%D8%A7%D8%AA-%D8%AA%D8%AA%D8%B9%D8%A7%D9%88%D9%86-%D9%85%D8%B9-%D8%B4%D8%B1%D9%83%D8%A9.html"/>
    <hyperlink ref="C411" r:id="rId91" display="http://alshaminfo.com/story-z17423686"/>
    <hyperlink ref="C410" r:id="rId92" display="https://aetoswire.blogspot.com/2021/02/2020_11.html"/>
    <hyperlink ref="C409" r:id="rId93" display="https://middleeastnewsroom.wixsite.com/middleeastnewsroom/pos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
    <hyperlink ref="C408" r:id="rId94" display="https://www.aetoswire.com//ar/news/%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D9%84%D9%84%D8%A3%D9%86%D8%AF%D9%8A%D8%A9-%D8%A8%D9%82%D8%B7%D8%B1-2020/ar"/>
    <hyperlink ref="C423" r:id="rId95" display="https://www.elbalad140.com/world/2566123/%D8%B4%D8%B1%D9%83%D8%A9-%D9%8A%D9%88%D8%AA%D9%88%D9%86%D8%BA-%D8%A7%D9%84%D8%B5%D9%8A%D9%86%D9%8A%D8%A9-%D9%84%D8%AA%D8%B5%D9%86%D9%8A%D8%B9-%D8%A7%D9%84%D8%AD%D8%A7%D9%81%D9%84%D8%A7%D8%AA-%D8%AA%D8%AA%D8%B9%D8%A7%D9%88%D9%86-%D9%85%D8%B9-%D8%B4%D8%B1%D9%83%D8%A9.html"/>
    <hyperlink ref="C424" r:id="rId96" display="http://dohainsight.com/story-z11200941"/>
    <hyperlink ref="C425" r:id="rId97" display="https://dubainewstoday.blogspot.com/2021/02/2020_11.html"/>
    <hyperlink ref="C426" r:id="rId98" display="http://egyptcmnews.com/story-z4978196"/>
    <hyperlink ref="C427" r:id="rId99" display="https://www.elfagrsport.com/world/5040608/%D8%B4%D8%B1%D9%83%D8%A9-%D9%8A%D9%88%D8%AA%D9%88%D9%86%D8%BA-%D8%A7%D9%84%D8%B5%D9%8A%D9%86%D9%8A%D8%A9-%D9%84%D8%AA%D8%B5%D9%86%D9%8A%D8%B9-%D8%A7%D9%84%D8%AD%D8%A7%D9%81%D9%84%D8%A7%D8%AA-%D8%AA%D8%AA%D8%B9%D8%A7%D9%88%D9%86-%D9%85%D8%B9-%D8%B4%D8%B1%D9%83%D8%A9.html"/>
    <hyperlink ref="C428" r:id="rId100" display="https://elnel-news.com/egypt/225889.html"/>
    <hyperlink ref="C429" r:id="rId101" display="http://enwan.com/2021/02/10/%d8%b4%d8%b1%d9%83%d8%a9-%d9%8a%d9%88%d8%aa%d9%88%d9%86%d8%ba-%d8%a7%d9%84%d8%b5%d9%8a%d9%86%d9%8a%d8%a9-%d9%84%d8%aa%d8%b5%d9%86%d9%8a%d8%b9-%d8%a7%d9%84%d8%ad%d8%a7%d9%81%d9%84%d8%a7%d8%aa/"/>
    <hyperlink ref="C430" r:id="rId102" display="https://www.eyeofdubai.ae/ar/news/details/joining-hands-with-mowasalat-karwa-qatar-s-major-transportation-service-provider-yutong-buses-to-serve-fifa-club-world-cup-qatar-2020"/>
    <hyperlink ref="C431" r:id="rId103" display="https://www.eyeofriyadh.com/ar/news/details/joining-hands-with-mowasalat-karwa-qatar-s-major-transportation-service-provider-yutong-buses-to-serve-fifa-club-world-cup-qatar-2020"/>
    <hyperlink ref="C432" r:id="rId104" display="https://www.feedsfloor.com/transport/%D8%B4%D8%B1%D9%83%D8%A9-%D9%8A%D9%88%D8%AA%D9%88%D9%86%D8%BA-%D8%A7%D9%84%D8%B5%D9%8A%D9%86%D9%8A%D8%A9-%D9%84%D8%AA%D8%B5%D9%86%D9%8A%D8%B9-%D8%A7%D9%84%D8%AD%D8%A7%D9%81%D9%84%D8%A7%D8%AA-%D8%AA%D8%AA%D8%B9%D8%A7%D9%88%D9%86-%D9%85%D8%B9-%D8%B4%D8%B1%D9%83%D8%A9-%D9%85%D9%88%D8%A7%D8%B5%D9%84%D8%A7%D8%AA-%D8%A7%D9%84%D9%82%D8%B7%D8%B1%D9%8A%D8%A9-%D9%85%D9%86-%D8%A3%D8%AC%D9%84-%D8%AE%D8%AF%D9%85%D8%A9-%D9%83%D8%A3%D8%B3-%D8%A7%D9%84%D8%B9%D8%A7%D9%84%D9%85"/>
    <hyperlink ref="C433" r:id="rId105" display="https://www.goalal3rb.com/world/5.html"/>
    <hyperlink ref="C434" r:id="rId106" display="http://www.indexeconomic.com/?p=26899"/>
    <hyperlink ref="C435" r:id="rId107" display="https://www.instagram.com/p/CLKWwNtLNrh/"/>
    <hyperlink ref="C436" r:id="rId108" display="http://iraqdailyjournal.com/story-z21157333"/>
    <hyperlink ref="C437" r:id="rId109" display="https://khaleejdailies.blogspot.com/2021/02/2020_11.html"/>
    <hyperlink ref="C438" r:id="rId110" display="http://www.khaleejnow.com/monwat-ekhbarya/379181" tooltip="http://www.khaleejnow.com/monwat-ekhbarya/379181"/>
    <hyperlink ref="C439" r:id="rId111" display="http://q8dailynews.com/story-z7467294"/>
    <hyperlink ref="C440" r:id="rId112" display="http://www.libyabizinfo.com/story-z18668235" tooltip="http://www.libyabizinfo.com/story-z18668235"/>
    <hyperlink ref="C441" r:id="rId113" display="http://maktob.com/%D8%B4%D8%B1%D9%83%D8%A9-%D9%8A%D9%88%D8%AA%D9%88%D9%86%D8%BA-%D8%A7%D9%84%D8%B5%D9%8A%D9%86%D9%8A%D8%A9-%D9%84%D8%AA%D8%B5%D9%86%D9%8A%D8%B9-%D8%A7%D9%84%D8%AD%D8%A7%D9%81%D9%84%D8%A7%D8%AA/" tooltip="http://maktob.com/%D8%B4%D8%B1%D9%83%D8%A9-%D9%8A%D9%88%D8%AA%D9%88%D9%86%D8%BA-%D8%A7%D9%84%D8%B5%D9%8A%D9%86%D9%8A%D8%A9-%D9%84%D8%AA%D8%B5%D9%86%D9%8A%D8%B9-%D8%A7%D9%84%D8%AD%D8%A7%D9%81%D9%84%D8%A7%D8%AA/"/>
    <hyperlink ref="C442" r:id="rId114" display="https://www.scoop.it/topic/middle-east-business-scoop/p/4123170390/2021/02/11/2020"/>
    <hyperlink ref="C443" r:id="rId115" display="https://www.middleeastdirectory.com/searchdisplay.php?link=https://bit.ly/2OwwMfj+"/>
    <hyperlink ref="C444" r:id="rId116" display="http://marocgazette.com/story-z3733647"/>
    <hyperlink ref="C445" r:id="rId117" display="https://nabd.com/s/83816983-8113c9/%D8%B4%D8%B1%D9%83%D8%A9-%D9%8A%D9%88%D8%AA%D9%88%D9%86%D8%BA-%D8%A7%D9%84%D8%B5%D9%8A%D9%86%D9%8A%D8%A9-%D8%AA%D8%AA%D8%B9%D8%A7%D9%88%D9%86-%D9%85%D8%B9-%D8%B4%D8%B1%D9%83%D8%A9-%D9%85%D9%88%D8%A7%D8%B5%D9%84%D8%A7%D8%AA-%D8%A7%D9%84%D9%82%D8%B7%D8%B1%D9%8A%D8%A9-%D9%85%D9%86-%D8%A3%D8%AC%D9%84-%D8%AE%D8%AF%D9%85%D8%A9-%D9%83%D8%A3%D8%B3-%D8%A7%D9%84%D8%B9%D8%A7%D9%84%D9%85-%D9%84%D9%84%D8%A3%D9%86%D8%AF%D9%8A%D8%A9-%D8%A8%D9%82%D8%B7%D8%B1-2020.-%D8%B2%D9%88%D8%B1%D9%88%D8%A7-%D9%85%D9%88%D9%82%D8%B9%D9%86%D8%A7-%D9%84%D9%85%D8%B2%D9%8A%D8%AF-%D9%85%D9%86-%D8%A7%D9%84%D9%85%D8%B9%D9%84%D9%88%D9%85%D8%A7%D8%AA"/>
    <hyperlink ref="C446" r:id="rId118" display="http://omanbulletin.com/story-z13690039"/>
    <hyperlink ref="C447" r:id="rId119" display="http://paljournal.net/story-z19912784"/>
    <hyperlink ref="C448" r:id="rId120" display="https://riyadhkey.com/ar//%D8%B4%D8%B1%D9%83%D8%A9-%D9%8A%D9%88%D8%AA%D9%88%D9%86%D8%BA-%D8%A7%D9%84%D8%B5%D9%8A%D9%86%D9%8A%D8%A9-%D9%84%D8%AA%D8%B5%D9%86%D9%8A%D8%B9-%D8%A7%D9%84%D8%AD%D8%A7%D9%81%D9%84%D8%A7%D8%AA/"/>
    <hyperlink ref="C449" r:id="rId121" display="https://roaanews.com.sa/archives/581963"/>
    <hyperlink ref="C450" r:id="rId122" display="https://sada-ar.com/world/article-1087717/%D8%B4%D8%B1%D9%83%D8%A9-%D9%8A%D9%88%D8%AA%D9%88%D9%86%D8%BA-%D8%A7%D9%84%D8%B5%D9%8A%D9%86%D9%8A%D8%A9-%D9%84%D8%AA%D8%B5%D9%86%D9%8A%D8%B9-%D8%A7%D9%84%D8%AD%D8%A7%D9%81%D9%84%D8%A7%D8%AA-%D8%AA%D8%AA%D8%B9%D8%A7%D9%88%D9%86-%D9%85%D8%B9-%D8%B4%D8%B1%D9%83%D8%A9.html"/>
    <hyperlink ref="C451" r:id="rId123" display="http://www.sibd.com/%D8%B4%D8%B1%D9%83%D8%A9-%D9%8A%D9%88%D8%AA%D9%88%D9%86%D8%BA-%D8%A7%D9%84%D8%B5%D9%8A%D9%86%D9%8A%D8%A9-%D9%84%D8%AA%D8%B5%D9%86%D9%8A%D8%B9-%D8%A7%D9%84%D8%AD%D8%A7%D9%81%D9%84%D8%A7%D8%AA/"/>
    <hyperlink ref="C452" r:id="rId124" display="http://saudidailyrecord.net/story-z8711843"/>
    <hyperlink ref="C453" r:id="rId125" display="http://sdeconews.com/story-z23646431"/>
    <hyperlink ref="C454" r:id="rId126" display="http://tehrantelegram.com/story-z26135529"/>
    <hyperlink ref="C455" r:id="rId127" display="http://tdailynews.net/story-z12445490"/>
    <hyperlink ref="C456" r:id="rId128" display="http://uaereview.com/story-z16179137"/>
    <hyperlink ref="C457" r:id="rId129" display="http://www.yahala.com/%d8%b4%d8%b1%d9%83%d8%a9-%d9%8a%d9%88%d8%aa%d9%88%d9%86%d8%ba-%d8%a7%d9%84%d8%b5%d9%8a%d9%86%d9%8a%d8%a9-%d9%84%d8%aa%d8%b5%d9%86%d9%8a%d8%b9-%d8%a7%d9%84%d8%ad%d8%a7%d9%81%d9%84%d8%a7%d8%aa/"/>
    <hyperlink ref="C458" r:id="rId130" display="http://yemennewstraffic.com/story-z24890980"/>
    <hyperlink ref="C477" r:id="rId131" display="https://www.belge.com.tr/" tooltip="https://www.belge.com.tr/"/>
    <hyperlink ref="C478" r:id="rId132" display="https://www.akdenizmanset.com.tr/" tooltip="https://www.akdenizmanset.com.tr/"/>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一带一路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Haixun Press</cp:lastModifiedBy>
  <dcterms:created xsi:type="dcterms:W3CDTF">2020-10-21T08:25:00Z</dcterms:created>
  <dcterms:modified xsi:type="dcterms:W3CDTF">2021-09-14T06:28:03Z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3940FA3AB0684094A2935B70A6A10601</vt:lpwstr>
  </property>
</Properties>
</file>