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全球主要市场" sheetId="1" r:id="rId1"/>
  </sheets>
  <calcPr calcId="144525"/>
</workbook>
</file>

<file path=xl/sharedStrings.xml><?xml version="1.0" encoding="utf-8"?>
<sst xmlns="http://schemas.openxmlformats.org/spreadsheetml/2006/main" count="2179" uniqueCount="945">
  <si>
    <r>
      <t>1.地区：欧美地区（英国，法国，德国等）
2.语言：法语，英语，德语
3.发稿要求：单词1000以内，图片免费1张，需要提供底部信息，包翻译
4.媒体：法新社，美联社，雅虎、INAR出版物、《英国日报》等</t>
    </r>
    <r>
      <rPr>
        <b/>
        <sz val="16"/>
        <color rgb="FFFF0000"/>
        <rFont val="微软雅黑"/>
        <charset val="0"/>
      </rPr>
      <t>（媒体依文章内容随机匹配，知名媒体95%可出）</t>
    </r>
  </si>
  <si>
    <t>序号</t>
  </si>
  <si>
    <t>媒体名称</t>
  </si>
  <si>
    <t>网址</t>
  </si>
  <si>
    <t>语言</t>
  </si>
  <si>
    <t>媒体类型</t>
  </si>
  <si>
    <t>媒体属性</t>
  </si>
  <si>
    <t>国家地区</t>
  </si>
  <si>
    <t>备注</t>
  </si>
  <si>
    <t>法新社</t>
  </si>
  <si>
    <t>https://www.afp.com/fr/infos/1309/la-marque-de-cosmetiques-colle-parfaitement-la-peau-en-mode-tricolore-201904250060741</t>
  </si>
  <si>
    <t>法国</t>
  </si>
  <si>
    <t>新闻资讯</t>
  </si>
  <si>
    <t>网络媒体</t>
  </si>
  <si>
    <t>与路透社、美联社和合众社齐名的西方四大世界性通讯社之一</t>
  </si>
  <si>
    <t>美联社</t>
  </si>
  <si>
    <t>https://www.apnews.com/Business%20Wire/158bc154d318401eb23b0740a8a235ea</t>
  </si>
  <si>
    <t>英语</t>
  </si>
  <si>
    <t>美国</t>
  </si>
  <si>
    <t>西方四大世界性通讯社之一</t>
  </si>
  <si>
    <t>雅虎财经</t>
  </si>
  <si>
    <t>https://finance.yahoo.com/news/cosmetics-brand-matches-skin-perfectly-033600059.html</t>
  </si>
  <si>
    <t>财经门户</t>
  </si>
  <si>
    <t>雅虎顶级的财经门户网站</t>
  </si>
  <si>
    <t>INAR出版物</t>
  </si>
  <si>
    <t>http://www.inar.de/</t>
  </si>
  <si>
    <t>德语</t>
  </si>
  <si>
    <t>新闻门户</t>
  </si>
  <si>
    <t>德国</t>
  </si>
  <si>
    <t>《INAR》通过INAR上的出版物，可以在整个德语区与新闻发布者和新闻图片接触新闻记者，新闻机构和读者。自2001年以来，INAR新闻门户一直是德国新闻门户之一，各行业的新闻稿超过500,000个。</t>
  </si>
  <si>
    <t>《英国日报》</t>
  </si>
  <si>
    <t>britaindaily.co.uk</t>
  </si>
  <si>
    <t>综合新闻</t>
  </si>
  <si>
    <t>英国</t>
  </si>
  <si>
    <t>《英国日报》是在线新闻出版物，提供来自英国各地的最新新闻，涵盖商业，贸易，教育，政治，科技，艺术和文化等主题，以及来自领先行业专家的意见博客。重点介绍来自全国各地的最佳故事，这些故事可以激励人们，支持工商界并产生鼓励创新的积极影响。企业家，思想领袖，老师，激进主义者和变革者需要一个能够代表他们并相信自己梦想的声音。《英国日报》可通过任何设备免费访问。网站内容没有任何收费壁垒或限制。</t>
  </si>
  <si>
    <t>加拿大数字期刊</t>
  </si>
  <si>
    <t>http://www.digitaljournal.com/pr/4275705</t>
  </si>
  <si>
    <t>科技门户</t>
  </si>
  <si>
    <t>加拿大</t>
  </si>
  <si>
    <t>Digital Journal 是一家全球数字媒体网站，在世界200多个国家拥有成千上万的成员及内容提供者。每月访客量达数百万。</t>
  </si>
  <si>
    <t>Valdosta Daily Times</t>
  </si>
  <si>
    <t>https://www.valdostadailytimes.com/news/business/la-marque-de-cosm-tiques-colle-parfaitement-la-peau-en/article_eeff1cee-bf36-5f32-8865-fb1663e9b672.html</t>
  </si>
  <si>
    <t>Valdosta Daily Times每周六天，周二至周日开放，每周七天提供在线新闻</t>
  </si>
  <si>
    <t>曼彻斯特时报</t>
  </si>
  <si>
    <t>https://www.manchestertimes.com/news/business/la-marque-de-cosm-tiques-colle-parfaitement-la-peau-en/article_e943c757-7e78-5ec3-bc1d-0b421916fc11.html</t>
  </si>
  <si>
    <t>综合资讯</t>
  </si>
  <si>
    <t>关于传递读者需要和关心的新闻</t>
  </si>
  <si>
    <t>Register-Herald news</t>
  </si>
  <si>
    <t>https://www.register-herald.com/region/la-marque-de-cosm-tiques-colle-parfaitement-la-peau-en/article_a2513618-a42c-5dfc-bd22-bc6449fd54a3.html</t>
  </si>
  <si>
    <t>报刊媒体</t>
  </si>
  <si>
    <t>Register-Herald是一份为期7天的早报，刊登在西弗吉尼亚州的贝克利。</t>
  </si>
  <si>
    <t>wlns news</t>
  </si>
  <si>
    <t>https://www.wlns.com/ap-top-news/la-marque-de-cosmtiques-colle-parfaitement-la-peau-en-mode-tricolore/1955518365</t>
  </si>
  <si>
    <t>wlns news发布关于密歇根州中部商业、生活方式和文化，探索许多不同的兴趣领域，发现新的和令人兴奋的事实，形成观点，洞察有趣的话题</t>
  </si>
  <si>
    <t>wjhl news</t>
  </si>
  <si>
    <t>https://www.wjhl.com/top-news/la-marque-de-cosmtiques-colle-parfaitement-la-peau-en-mode-tricolore/1955515358</t>
  </si>
  <si>
    <t>通过访问wjhl网站并下载移动应用程序，您可以随时了解最新的新闻、天气和体育头条新闻。</t>
  </si>
  <si>
    <t>wkrg news</t>
  </si>
  <si>
    <t>https://www.wkrg.com/lifestyle/la-marque-de-cosmtiques-colle-parfaitement-la-peau-en-mode-tricolore/1955518340</t>
  </si>
  <si>
    <t>电视新闻</t>
  </si>
  <si>
    <t>可发布美国各州的最新新闻</t>
  </si>
  <si>
    <t>fltimes news</t>
  </si>
  <si>
    <t>https://www.fltimes.com/business/national/la-marque-de-cosm-tiques-colle-parfaitement-la-peau-en/article_d876f24e-5a35-5ad6-b69c-92035436c02d.html</t>
  </si>
  <si>
    <t>oleantimesherald news</t>
  </si>
  <si>
    <t>http://www.oleantimesherald.com/business/la-marque-de-cosm-tiques-colle-parfaitement-la-peau-en/article_68fe8434-d109-57cc-a0db-ed9f22de0d30.html</t>
  </si>
  <si>
    <t>可发布关于政治，经济，运动，健康等最新新闻</t>
  </si>
  <si>
    <t>hepublicopinion news</t>
  </si>
  <si>
    <t>https://www.thepublicopinion.com/business/associated_press/la-marque-de-cosm-tiques-colle-parfaitement-la-peau-en/article_71a4cbf0-8432-5de6-b582-48f6b6a6c51c.html</t>
  </si>
  <si>
    <t>可发布关于运动，生活，观点，法律等最新新闻</t>
  </si>
  <si>
    <t>pressofatlanticcity news</t>
  </si>
  <si>
    <t>https://www.pressofatlanticcity.com/business/technology/la-marque-de-cosm-tiques-colle-parfaitement-la-peau-en/article_91b5ca87-55e1-597a-a0c6-842fe9d67780.html</t>
  </si>
  <si>
    <t>pressofatlanticcity news是在线新闻网站，向用户提供有关最新趋势新闻的公正且适当的信息。致力于为您提供包括商业，科学，体育，技术，健康和世界在内的广泛主题的平衡客观的新闻。</t>
  </si>
  <si>
    <t>Bakersfield  news</t>
  </si>
  <si>
    <t>https://www.bakersfield.com/ap/news/la-marque-de-cosm-tiques-colle-parfaitement-la-peau-en/article_fa5ff921-9bc3-50d5-a362-a38219c3afb9.html</t>
  </si>
  <si>
    <t>Bakersfield  news是一个互联网新闻实体，致力于实现最简单的使命，即“使新闻保持简单易懂”。内容涵盖商业、政治、教育、法律、技术。</t>
  </si>
  <si>
    <t>dailyrecordnews</t>
  </si>
  <si>
    <t>https://www.dailyrecordnews.com/ap_news/business/la-marque-de-cosm-tiques-colle-parfaitement-la-peau-en/article_61f0a2e8-5ee8-5bfa-8e4c-1789cd5b6cc7.html</t>
  </si>
  <si>
    <t>dailyrecordnews是一个吸引读者的平台，它为寻求独特且可读性强的门户网站的用户提供最新信息</t>
  </si>
  <si>
    <t>citizentribune news</t>
  </si>
  <si>
    <t>https://www.citizentribune.com/news/business/la-marque-de-cosm-tiques-colle-parfaitement-la-peau-en/article_9f30e904-5210-5bbe-b5df-430782e45db6.html</t>
  </si>
  <si>
    <t>综合资讯，购物，生活，设计，科技</t>
  </si>
  <si>
    <t>thecourierexpress news</t>
  </si>
  <si>
    <t>http://www.thecourierexpress.com/business/la-marque-de-cosm-tiques-colle-parfaitement-la-peau-en/article_6465e80c-a82f-52b4-af40-5cdb99a7f628.html</t>
  </si>
  <si>
    <t>当地领先的综合类新闻资讯网站</t>
  </si>
  <si>
    <t>elkvalleytime news</t>
  </si>
  <si>
    <t>https://www.elkvalleytimes.com/news/business/la-marque-de-cosm-tiques-colle-parfaitement-la-peau-en/article_b008e6c7-bc4b-5b5f-8c87-477474770b70.html</t>
  </si>
  <si>
    <t>知名在线杂志，主要发布包括美容，时尚，健康，生活等主题资讯</t>
  </si>
  <si>
    <t>argus-press news</t>
  </si>
  <si>
    <t>https://www.argus-press.com/news/national/article_bbdce8a5-43f7-5b56-9294-f4343ef7f731.html</t>
  </si>
  <si>
    <t>当地优质在线新闻平台，深度分析时事热点</t>
  </si>
  <si>
    <t>maryvilleforum news</t>
  </si>
  <si>
    <t>http://www.maryvilleforum.com/news/state_news/article_0c231b3c-6cc4-5ee1-be5b-1384d8f59105.html</t>
  </si>
  <si>
    <t>商业新闻综合网站，报道全球各行业新闻资讯</t>
  </si>
  <si>
    <t>dailyamerican news</t>
  </si>
  <si>
    <t>https://www.dailyamerican.com/news/business/nation/la-marque-de-cosm-tiques-colle-parfaitement-la-peau-en/article_5ae96ee2-a177-5171-9d43-e2f64bcb7a7b.html</t>
  </si>
  <si>
    <t>美国在线新闻门户网站，致力于发布全球时事新闻</t>
  </si>
  <si>
    <t>glowbi news</t>
  </si>
  <si>
    <t>http://glowbi.net/la-marque-de-cosmetiques-colle-parfaitement-a-la-peau-en-mode-tricolore/</t>
  </si>
  <si>
    <t>可发经济，全球，政治，社会，文化，运动类新闻</t>
  </si>
  <si>
    <t>scnow news</t>
  </si>
  <si>
    <t>https://www.scnow.com/news/business/wire/article_c5eb9ea7-8159-51e2-a939-9a5b45ba1275.html</t>
  </si>
  <si>
    <t>发布主题包括名人、体育、技术、国民、、刑事、经济、娱乐、健康、政治</t>
  </si>
  <si>
    <t>oaoa news</t>
  </si>
  <si>
    <t>https://www.oaoa.com/news/business/article_5be9ec56-92b5-55c5-80e0-e97c266882ea.html</t>
  </si>
  <si>
    <t>可发新闻，运动，市场等最新观点</t>
  </si>
  <si>
    <t>theprogressnews</t>
  </si>
  <si>
    <t>http://www.theprogressnews.com/business/national/cosmetics-brand-matches-skin-perfectly-in-french-style/article_481cd03e-a194-5614-98a6-9adebc1c212f.html</t>
  </si>
  <si>
    <t>可发大都市、国民、世界、经济、运动、娱乐、人文学科、生活方式、意见</t>
  </si>
  <si>
    <t>tullahomanews</t>
  </si>
  <si>
    <t>https://www.tullahomanews.com/news/business/cosmetics-brand-matches-skin-perfectly-in-french-style/article_a76cc2c4-d35c-596f-8f98-4e7a0312554b.html</t>
  </si>
  <si>
    <t>可发新闻稿，内容包括文章，图像，评论，声音，视频和网络媒体附带的各种形式的上载，例如博客，论坛，读者评论或观众等形式</t>
  </si>
  <si>
    <t>us.acrofan</t>
  </si>
  <si>
    <t>https://us.acrofan.com/detail.php?number=99425</t>
  </si>
  <si>
    <t>可发布关于经济，科技，游戏，社会等最新话题</t>
  </si>
  <si>
    <t>http://www.oleantimesherald.com/business/cosmetics-brand-matches-skin-perfectly-in-french-style/article_99f1899c-0f3b-5b35-aa1a-3fc1611471db.html</t>
  </si>
  <si>
    <t>thepublicopinion</t>
  </si>
  <si>
    <t>https://www.thepublicopinion.com/business/associated_press/cosmetics-brand-matches-skin-perfectly-in-french-style/article_480b85b1-582f-54d5-8fcc-ce309f62a192.html</t>
  </si>
  <si>
    <t>https://www.wlns.com/ap-top-news/cosmetics-brand-matches-skin-perfectly-in-french-style/1955518682</t>
  </si>
  <si>
    <t>https://www.fltimes.com/business/national/cosmetics-brand-matches-skin-perfectly-in-french-style/article_09878aeb-ed5e-5bc3-9a65-bdfe2da3cf2c.html</t>
  </si>
  <si>
    <t>https://www.pressofatlanticcity.com/business/technology/cosmetics-brand-matches-skin-perfectly-in-french-style/article_be373815-7102-5156-91a6-405f165e30d9.html</t>
  </si>
  <si>
    <t>thecourierexpress</t>
  </si>
  <si>
    <t>http://www.thecourierexpress.com/business/cosmetics-brand-matches-skin-perfectly-in-french-style/article_fdac75bf-7fcd-54ed-8d3c-0ac2aa5962a3.html</t>
  </si>
  <si>
    <t>https://www.argus-press.com/news/national/article_f4d87e3f-86e9-5ce3-8616-c661723050f5.html</t>
  </si>
  <si>
    <t>https://www.dailyamerican.com/news/business/nation/cosmetics-brand-matches-skin-perfectly-in-french-style/article_8317bfc7-0d7e-59f4-983b-3159cc349b21.html</t>
  </si>
  <si>
    <t>BSOZD</t>
  </si>
  <si>
    <t>http://www.bsozd.com/</t>
  </si>
  <si>
    <t>德国知名在线新闻门户，实时发布全球新闻</t>
  </si>
  <si>
    <t>Presseportal.li</t>
  </si>
  <si>
    <t>http://www.presseportal.li/</t>
  </si>
  <si>
    <t>欧洲</t>
  </si>
  <si>
    <t>列支敦士登新闻门户，当地优质新闻平台，各类行业新闻皆可发布</t>
  </si>
  <si>
    <t>Go-With-Us</t>
  </si>
  <si>
    <t>http://www.go-with-us.de/</t>
  </si>
  <si>
    <t>网络论坛</t>
  </si>
  <si>
    <t>德国本土自由论坛，致力于发布全球各类新闻</t>
  </si>
  <si>
    <t>Portal Der Wirt Schaft</t>
  </si>
  <si>
    <t>http://www.portalderwirtschaft.de</t>
  </si>
  <si>
    <t>德国当地优质新闻门户网站</t>
  </si>
  <si>
    <t>Artikelspeicher</t>
  </si>
  <si>
    <t>http://www.artikelspeicher.de/</t>
  </si>
  <si>
    <t>知名博客</t>
  </si>
  <si>
    <t>德国当地著名博客网站</t>
  </si>
  <si>
    <t>artikel-presse</t>
  </si>
  <si>
    <t>http://www.artikel-presse.de/</t>
  </si>
  <si>
    <t>德国历史悠久的新闻门户，提供来自德国各地的最新消息和新闻。</t>
  </si>
  <si>
    <t>Online-News-Portal</t>
  </si>
  <si>
    <t>http://www.online-news-portal.de/</t>
  </si>
  <si>
    <t>德国优质在线新闻门户网站</t>
  </si>
  <si>
    <t>NEWS 8</t>
  </si>
  <si>
    <t>http://www.news8.de/</t>
  </si>
  <si>
    <t>德国最大的新闻机构之一，在当地极具影响力</t>
  </si>
  <si>
    <t>Touristik Lounge</t>
  </si>
  <si>
    <t>http://www.touristiklounge.de</t>
  </si>
  <si>
    <t>德国旅游网站，发布旅游、酒店、航空等相关新闻</t>
  </si>
  <si>
    <t>Internet-News-Spion</t>
  </si>
  <si>
    <t>http://www.internet-news-spion.de</t>
  </si>
  <si>
    <t>知名新闻网站，当地领先的资讯门户</t>
  </si>
  <si>
    <t>Online-text</t>
  </si>
  <si>
    <t>http://online-text.com/</t>
  </si>
  <si>
    <t>德国商业新闻门户网站，报道全球各行业新闻</t>
  </si>
  <si>
    <t>Links-im-interne</t>
  </si>
  <si>
    <t>http://www.links-im-internet.de/</t>
  </si>
  <si>
    <t>当地商业综合新闻门户网站，每天不间断提供各类新闻资讯</t>
  </si>
  <si>
    <t>Deutsche-Ppolitik-News.de</t>
  </si>
  <si>
    <t>http://www.deutsche-politik-news.de</t>
  </si>
  <si>
    <t>报道世界各地关于政治、经济和文化的新闻和信息</t>
  </si>
  <si>
    <t>Freie-Pressemitteilungen</t>
  </si>
  <si>
    <t>http://www.freie-pressemitteilungen.de/</t>
  </si>
  <si>
    <t>德国当地优质在线新闻平台</t>
  </si>
  <si>
    <t>Magazin-metropolregion</t>
  </si>
  <si>
    <t>http://www.magazin-metropolregion.de/</t>
  </si>
  <si>
    <t>莱茵内卡大都市区的优质综合新闻门户平台，发布政治、社会、经济、文化相关新闻</t>
  </si>
  <si>
    <t>Neue-pressemitteilungen</t>
  </si>
  <si>
    <t>http://neue-pressemitteilungen.de/</t>
  </si>
  <si>
    <t>德国当地综合网站，及时发布在线资讯</t>
  </si>
  <si>
    <t>Nachrichten</t>
  </si>
  <si>
    <t>http://www.nachrichten.net/</t>
  </si>
  <si>
    <t>来自世界各地的综合新闻报道</t>
  </si>
  <si>
    <t>open PR</t>
  </si>
  <si>
    <t>http://www.openpr.de/</t>
  </si>
  <si>
    <t>当地新闻媒体，真实反映每时每刻的新闻热点</t>
  </si>
  <si>
    <t>Fair-News</t>
  </si>
  <si>
    <t>http://www.fair-news.de/</t>
  </si>
  <si>
    <t>德国本土领先的优质新闻门户</t>
  </si>
  <si>
    <t>Pressemitteilung
 WebService</t>
  </si>
  <si>
    <t>http://www.pressemitteilung.ws/</t>
  </si>
  <si>
    <t>德国优质新闻发布网站，发布生活、娱乐、旅游、科技、财经类新闻</t>
  </si>
  <si>
    <t>Nevado El Diario</t>
  </si>
  <si>
    <t>http://www.nevadoeldiario.com/</t>
  </si>
  <si>
    <t>德国知名在线电子杂志，致力于用新闻与读者和当地社区建立紧密的关系</t>
  </si>
  <si>
    <t>展望者</t>
  </si>
  <si>
    <t>theoutlooker.com</t>
  </si>
  <si>
    <t>来自英国和全世界的精选故事，新闻和舆论作品</t>
  </si>
  <si>
    <t>曼迪边缘报</t>
  </si>
  <si>
    <t xml:space="preserve">https://www.mandy-edge.co.uk/ </t>
  </si>
  <si>
    <t>可发商业，时尚，健康，法律，金融，家居，技术，英国当地综合新闻门户</t>
  </si>
  <si>
    <t>自然之家</t>
  </si>
  <si>
    <t xml:space="preserve">https://naturehomes.co.uk/ </t>
  </si>
  <si>
    <t>家居行业新闻门户网站，可发家居，害虫防治，清洁，房屋维修，管道系统</t>
  </si>
  <si>
    <t>当前时尚</t>
  </si>
  <si>
    <t xml:space="preserve">https://currentfashion.co.uk/ </t>
  </si>
  <si>
    <t>英国时尚健康类网站，发布健康美容类新闻</t>
  </si>
  <si>
    <t>乌比</t>
  </si>
  <si>
    <t>https://www.ubbey.org/</t>
  </si>
  <si>
    <t>知名家居健康类博客，可发健康，家居，技术，最新新闻</t>
  </si>
  <si>
    <t>Glosyo</t>
  </si>
  <si>
    <t>glosyo.co.uk</t>
  </si>
  <si>
    <t>可发健康，牙科，生活方式，时尚</t>
  </si>
  <si>
    <t>Market Observer</t>
  </si>
  <si>
    <t>http://markets.krpopstar.com/info/A-Brief-History-of-Human-Rights-Watch-A-Ghost-in-the-Labyrinth-21072364507.html</t>
  </si>
  <si>
    <t>行业通配</t>
  </si>
  <si>
    <t>全球</t>
  </si>
  <si>
    <t>市场观察报</t>
  </si>
  <si>
    <t>Hotel Manager Journal</t>
  </si>
  <si>
    <t>http://hotels.haixunpress.site/info/A-Brief-History-of-Human-Rights-Watch-A-Ghost-in-the-Labyrinth-21072364507.html</t>
  </si>
  <si>
    <t>酒店经理人期刊</t>
  </si>
  <si>
    <t>Healthy Living Daily</t>
  </si>
  <si>
    <t>http://health.halloindianews.in/info/A-Brief-History-of-Human-Rights-Watch-A-Ghost-in-the-Labyrinth-21072364507.html</t>
  </si>
  <si>
    <t>健康生活日报</t>
  </si>
  <si>
    <t>Fresh life</t>
  </si>
  <si>
    <t>http://health.carhome.co.in/info/A-Brief-History-of-Human-Rights-Watch-A-Ghost-in-the-Labyrinth-21072364507.html</t>
  </si>
  <si>
    <t>新鲜生活</t>
  </si>
  <si>
    <t>Life Management Weekly</t>
  </si>
  <si>
    <t>http://health.schoolanews.in/info/A-Brief-History-of-Human-Rights-Watch-A-Ghost-in-the-Labyrinth-21072364507.html</t>
  </si>
  <si>
    <t>生活管理周刊</t>
  </si>
  <si>
    <t>Golden life</t>
  </si>
  <si>
    <t>http://health.ishanews.in/info/A-Brief-History-of-Human-Rights-Watch-A-Ghost-in-the-Labyrinth-21072364507.html</t>
  </si>
  <si>
    <t>金色人生</t>
  </si>
  <si>
    <t>Health wealth manager</t>
  </si>
  <si>
    <t>http://health.latestjobnews.in/info/A-Brief-History-of-Human-Rights-Watch-A-Ghost-in-the-Labyrinth-21072364507.html</t>
  </si>
  <si>
    <t>健康财富管理者</t>
  </si>
  <si>
    <t>Fashion pioneer</t>
  </si>
  <si>
    <t>http://fashion.enews.co.in/info/A-Brief-History-of-Human-Rights-Watch-A-Ghost-in-the-Labyrinth-21072364507.html</t>
  </si>
  <si>
    <t>时尚先驱</t>
  </si>
  <si>
    <t>Apparel and health</t>
  </si>
  <si>
    <t>http://fashion.indiacitynews.in/info/A-Brief-History-of-Human-Rights-Watch-A-Ghost-in-the-Labyrinth-21072364507.html</t>
  </si>
  <si>
    <t>服饰与健康</t>
  </si>
  <si>
    <t>New York Fashion News</t>
  </si>
  <si>
    <t>http://fashion.digitaldaily.in/info/A-Brief-History-of-Human-Rights-Watch-A-Ghost-in-the-Labyrinth-21072364507.html</t>
  </si>
  <si>
    <t>纽约时尚快讯</t>
  </si>
  <si>
    <t>Beauty Information Network</t>
  </si>
  <si>
    <t>http://fashion.youthdaily.in/info/A-Brief-History-of-Human-Rights-Watch-A-Ghost-in-the-Labyrinth-21072364507.html</t>
  </si>
  <si>
    <t>美妆资讯网</t>
  </si>
  <si>
    <t>Sports News</t>
  </si>
  <si>
    <t>http://sports.haixunpress.top/info/A-Brief-History-of-Human-Rights-Watch-A-Ghost-in-the-Labyrinth-21072364507.html</t>
  </si>
  <si>
    <t>体育快讯</t>
  </si>
  <si>
    <t>24-hour sports online</t>
  </si>
  <si>
    <t>http://sports.haixunshe.org/info/A-Brief-History-of-Human-Rights-Watch-A-Ghost-in-the-Labyrinth-21072364507.html</t>
  </si>
  <si>
    <t>24小时体育在线</t>
  </si>
  <si>
    <t>Global Event Live Network</t>
  </si>
  <si>
    <t>http://sports.haixunpr.net/info/A-Brief-History-of-Human-Rights-Watch-A-Ghost-in-the-Labyrinth-21072364507.html</t>
  </si>
  <si>
    <t>全球赛事直播网</t>
  </si>
  <si>
    <t>Football life</t>
  </si>
  <si>
    <t>http://sports.moscowtrail.com/info/A-Brief-History-of-Human-Rights-Watch-A-Ghost-in-the-Labyrinth-21072364507.html</t>
  </si>
  <si>
    <t>足球人生</t>
  </si>
  <si>
    <t>North American Event Live Network</t>
  </si>
  <si>
    <t>http://sports.rumilitary.com/info/A-Brief-History-of-Human-Rights-Watch-A-Ghost-in-the-Labyrinth-21072364507.html</t>
  </si>
  <si>
    <t>北美赛事直播网</t>
  </si>
  <si>
    <t>Happy life</t>
  </si>
  <si>
    <t>http://life.ruindustrial.com/info/A-Brief-History-of-Human-Rights-Watch-A-Ghost-in-the-Labyrinth-21072364507.html</t>
  </si>
  <si>
    <t>乐活人生</t>
  </si>
  <si>
    <t>Healthy</t>
  </si>
  <si>
    <t>http://life.russiadaily.org/info/A-Brief-History-of-Human-Rights-Watch-A-Ghost-in-the-Labyrinth-21072364507.html</t>
  </si>
  <si>
    <t>健康者</t>
  </si>
  <si>
    <t>Pilates Direct</t>
  </si>
  <si>
    <t>http://life.russiabbs.com/info/A-Brief-History-of-Human-Rights-Watch-A-Ghost-in-the-Labyrinth-21072364507.html</t>
  </si>
  <si>
    <t>普拉提直达</t>
  </si>
  <si>
    <t>Business voice</t>
  </si>
  <si>
    <t>http://business.gcagca.com/info/A-Brief-History-of-Human-Rights-Watch-A-Ghost-in-the-Labyrinth-21072364507.html</t>
  </si>
  <si>
    <t>商业之声</t>
  </si>
  <si>
    <t>Cleveland Business Network</t>
  </si>
  <si>
    <t>http://business.gcacompany.com/info/A-Brief-History-of-Human-Rights-Watch-A-Ghost-in-the-Labyrinth-21072364507.html</t>
  </si>
  <si>
    <t>克利夫兰商业网</t>
  </si>
  <si>
    <t>Indiana Finance Network</t>
  </si>
  <si>
    <t>http://business.gcafund.com/info/A-Brief-History-of-Human-Rights-Watch-A-Ghost-in-the-Labyrinth-21072364507.html</t>
  </si>
  <si>
    <t>印第安纳财经网</t>
  </si>
  <si>
    <t>Chicago business news</t>
  </si>
  <si>
    <t>http://business.gcachain.com/info/A-Brief-History-of-Human-Rights-Watch-A-Ghost-in-the-Labyrinth-21072364507.html</t>
  </si>
  <si>
    <t>芝加哥商业新闻</t>
  </si>
  <si>
    <t>Washington Business Alliance</t>
  </si>
  <si>
    <t>http://business.gcaassets.com/info/A-Brief-History-of-Human-Rights-Watch-A-Ghost-in-the-Labyrinth-21072364507.html</t>
  </si>
  <si>
    <t>华盛顿商业联盟</t>
  </si>
  <si>
    <t>Colorado Technology Information</t>
  </si>
  <si>
    <t>http://markets.japansankei.com/info/A-Brief-History-of-Human-Rights-Watch-A-Ghost-in-the-Labyrinth-21072364507.html</t>
  </si>
  <si>
    <t>科罗拉多科技资讯</t>
  </si>
  <si>
    <t>Detroit Tech Daily</t>
  </si>
  <si>
    <t>http://markets.asahidaily.com/info/A-Brief-History-of-Human-Rights-Watch-A-Ghost-in-the-Labyrinth-21072364507.html</t>
  </si>
  <si>
    <t>底特律科技日报</t>
  </si>
  <si>
    <t>Orlando Financial Technology Network</t>
  </si>
  <si>
    <t>http://markets.tokyodaily.org/info/A-Brief-History-of-Human-Rights-Watch-A-Ghost-in-the-Labyrinth-21072364507.html</t>
  </si>
  <si>
    <t>奥兰多财经科技网</t>
  </si>
  <si>
    <t>Canadian Finance Weekly</t>
  </si>
  <si>
    <t>http://markets.jijidaily.com/info/A-Brief-History-of-Human-Rights-Watch-A-Ghost-in-the-Labyrinth-21072364507.html</t>
  </si>
  <si>
    <t>加拿大财经周刊</t>
  </si>
  <si>
    <t>British Weekly</t>
  </si>
  <si>
    <t>http://markets.joinsdaily.com/info/A-Brief-History-of-Human-Rights-Watch-A-Ghost-in-the-Labyrinth-21072364507.html</t>
  </si>
  <si>
    <t>英国周刊</t>
  </si>
  <si>
    <t>Houston Information Network</t>
  </si>
  <si>
    <t>http://markets.dongadaily.com/info/A-Brief-History-of-Human-Rights-Watch-A-Ghost-in-the-Labyrinth-21072364507.html</t>
  </si>
  <si>
    <t>休斯顿信息网</t>
  </si>
  <si>
    <t>New York Technology News</t>
  </si>
  <si>
    <t>http://markets.seouldaily.org/info/A-Brief-History-of-Human-Rights-Watch-A-Ghost-in-the-Labyrinth-21072364507.html</t>
  </si>
  <si>
    <t>纽约科技新闻</t>
  </si>
  <si>
    <t>Philadelphia Times</t>
  </si>
  <si>
    <t>http://markets.hanidaily.com/info/A-Brief-History-of-Human-Rights-Watch-A-Ghost-in-the-Labyrinth-21072364507.html</t>
  </si>
  <si>
    <t>费城时报</t>
  </si>
  <si>
    <t>Toronto Business Information</t>
  </si>
  <si>
    <t>http://markets.thekoreatimes.org/info/A-Brief-History-of-Human-Rights-Watch-A-Ghost-in-the-Labyrinth-21072364507.html</t>
  </si>
  <si>
    <t>多伦多商业资讯</t>
  </si>
  <si>
    <t>Brooklyn Life</t>
  </si>
  <si>
    <t>http://markets.kreconomy.com/info/A-Brief-History-of-Human-Rights-Watch-A-Ghost-in-the-Labyrinth-21072364507.html</t>
  </si>
  <si>
    <t>布鲁克林生活报</t>
  </si>
  <si>
    <t>Australia Times</t>
  </si>
  <si>
    <t>http://markets.aisakorea.com/info/A-Brief-History-of-Human-Rights-Watch-A-Ghost-in-the-Labyrinth-21072364507.html</t>
  </si>
  <si>
    <t>澳大利亚时报网</t>
  </si>
  <si>
    <t>Irish Information</t>
  </si>
  <si>
    <t>http://markets.krittimes.com/info/A-Brief-History-of-Human-Rights-Watch-A-Ghost-in-the-Labyrinth-21072364507.html</t>
  </si>
  <si>
    <t>爱尔兰信息报</t>
  </si>
  <si>
    <t>The Kenya Daily</t>
  </si>
  <si>
    <t>http://thekenyadaily.com/info/A-Brief-History-of-Human-Rights-Watch-A-Ghost-in-the-Labyrinth-21072364507.html</t>
  </si>
  <si>
    <t>肯尼亚日报</t>
  </si>
  <si>
    <t>October Weekly</t>
  </si>
  <si>
    <t>http://octoberweekly.com/info/A-Brief-History-of-Human-Rights-Watch-A-Ghost-in-the-Labyrinth-21072364507.html</t>
  </si>
  <si>
    <t xml:space="preserve">十月周刊 </t>
  </si>
  <si>
    <t xml:space="preserve"> Rand Daily</t>
  </si>
  <si>
    <t>http://randdaily.com/info/A-Brief-History-of-Human-Rights-Watch-A-Ghost-in-the-Labyrinth-21072364507.html</t>
  </si>
  <si>
    <t>南非兰德日报</t>
  </si>
  <si>
    <t>Nigeria Commerce</t>
  </si>
  <si>
    <t>http://nigeriacom.com/info/A-Brief-History-of-Human-Rights-Watch-A-Ghost-in-the-Labyrinth-21072364507.html</t>
  </si>
  <si>
    <t>尼日利亚商报</t>
  </si>
  <si>
    <t xml:space="preserve"> Zao Bao Daily</t>
  </si>
  <si>
    <t>http://zaobaodaily.com/info/A-Brief-History-of-Human-Rights-Watch-A-Ghost-in-the-Labyrinth-21072364507.html</t>
  </si>
  <si>
    <t>新加坡早报</t>
  </si>
  <si>
    <t>Newzealand Gazette</t>
  </si>
  <si>
    <t>http://newzealandgazette.com/info/A-Brief-History-of-Human-Rights-Watch-A-Ghost-in-the-Labyrinth-21072364507.html</t>
  </si>
  <si>
    <t xml:space="preserve">新西兰公报 </t>
  </si>
  <si>
    <t>The Age of Australia</t>
  </si>
  <si>
    <t>http://theageau.com/info/A-Brief-History-of-Human-Rights-Watch-A-Ghost-in-the-Labyrinth-21072364507.html</t>
  </si>
  <si>
    <t xml:space="preserve">澳洲时代报 </t>
  </si>
  <si>
    <t xml:space="preserve"> Jakarta Glob</t>
  </si>
  <si>
    <t>http://jakartaglob.com/info/A-Brief-History-of-Human-Rights-Watch-A-Ghost-in-the-Labyrinth-21072364507.html</t>
  </si>
  <si>
    <t>雅加达环球报</t>
  </si>
  <si>
    <t>Singapore Info Map</t>
  </si>
  <si>
    <t>http://singaporeinfomap.com/info/A-Brief-History-of-Human-Rights-Watch-A-Ghost-in-the-Labyrinth-21072364507.html</t>
  </si>
  <si>
    <t xml:space="preserve">新加坡信息门户 </t>
  </si>
  <si>
    <t>China Screen Daily</t>
  </si>
  <si>
    <t>http://chinascreendaily.com/info/A-Brief-History-of-Human-Rights-Watch-A-Ghost-in-the-Labyrinth-21072364507.html</t>
  </si>
  <si>
    <t xml:space="preserve">中国记事日报 </t>
  </si>
  <si>
    <t xml:space="preserve"> Asia Time News</t>
  </si>
  <si>
    <t>http://asiatimenews.com/info/A-Brief-History-of-Human-Rights-Watch-A-Ghost-in-the-Labyrinth-21072364507.html</t>
  </si>
  <si>
    <t>亚洲时讯</t>
  </si>
  <si>
    <t>Finland Weekly</t>
  </si>
  <si>
    <t>http://finlandweekly.com/info/A-Brief-History-of-Human-Rights-Watch-A-Ghost-in-the-Labyrinth-21072364507.html</t>
  </si>
  <si>
    <t>芬兰周刊</t>
  </si>
  <si>
    <t xml:space="preserve"> Romania Weekly</t>
  </si>
  <si>
    <t>http://romaniaweekly.com/info/A-Brief-History-of-Human-Rights-Watch-A-Ghost-in-the-Labyrinth-21072364507.html</t>
  </si>
  <si>
    <t>罗马尼亚周刊</t>
  </si>
  <si>
    <t xml:space="preserve"> Czech Weekly</t>
  </si>
  <si>
    <t>http://czechweekly.com/info/A-Brief-History-of-Human-Rights-Watch-A-Ghost-in-the-Labyrinth-21072364507.html</t>
  </si>
  <si>
    <t>捷克周报</t>
  </si>
  <si>
    <t xml:space="preserve"> Portugal Daily</t>
  </si>
  <si>
    <t>http://portugaldaily.com/info/A-Brief-History-of-Human-Rights-Watch-A-Ghost-in-the-Labyrinth-21072364507.html</t>
  </si>
  <si>
    <t>葡萄牙日报</t>
  </si>
  <si>
    <t>Népszabadság</t>
  </si>
  <si>
    <t>http://napszabadsag.com/info/A-Brief-History-of-Human-Rights-Watch-A-Ghost-in-the-Labyrinth-21072364507.html</t>
  </si>
  <si>
    <t>人民自由报</t>
  </si>
  <si>
    <t>The Budapest Times</t>
  </si>
  <si>
    <t>http://thebudapesttimes.com/info/A-Brief-History-of-Human-Rights-Watch-A-Ghost-in-the-Labyrinth-21072364507.html</t>
  </si>
  <si>
    <t>布达佩斯时报</t>
  </si>
  <si>
    <t>Luxemburger Wort</t>
  </si>
  <si>
    <t>http://luxemburgerwort.com/info/A-Brief-History-of-Human-Rights-Watch-A-Ghost-in-the-Labyrinth-21072364507.html</t>
  </si>
  <si>
    <t>卢森堡言论报</t>
  </si>
  <si>
    <t>Narodni List</t>
  </si>
  <si>
    <t>http://narodnilist.com/info/A-Brief-History-of-Human-Rights-Watch-A-Ghost-in-the-Labyrinth-21072364507.html</t>
  </si>
  <si>
    <t xml:space="preserve">克罗地亚人民报 </t>
  </si>
  <si>
    <t xml:space="preserve"> Raido Wien</t>
  </si>
  <si>
    <t>http://raidowien.com/info/A-Brief-History-of-Human-Rights-Watch-A-Ghost-in-the-Labyrinth-21072364507.html</t>
  </si>
  <si>
    <t>维也纳广播电台</t>
  </si>
  <si>
    <t>Austria Weekly</t>
  </si>
  <si>
    <t>http://austriaweekly.com/info/A-Brief-History-of-Human-Rights-Watch-A-Ghost-in-the-Labyrinth-21072364507.html</t>
  </si>
  <si>
    <t xml:space="preserve">奥地利周报 </t>
  </si>
  <si>
    <t xml:space="preserve"> Mlada frontadnes</t>
  </si>
  <si>
    <t>http://mladafrontadnes.com/info/A-Brief-History-of-Human-Rights-Watch-A-Ghost-in-the-Labyrinth-21072364507.html</t>
  </si>
  <si>
    <t>捷克今日报</t>
  </si>
  <si>
    <t xml:space="preserve"> Bergen Tidene</t>
  </si>
  <si>
    <t>http://bergentidene.com/info/A-Brief-History-of-Human-Rights-Watch-A-Ghost-in-the-Labyrinth-21072364507.html</t>
  </si>
  <si>
    <t>挪威卑尔根时报</t>
  </si>
  <si>
    <t xml:space="preserve"> The Warsaw Voice</t>
  </si>
  <si>
    <t>http://thewarsawvoice.com/info/A-Brief-History-of-Human-Rights-Watch-A-Ghost-in-the-Labyrinth-21072364507.html</t>
  </si>
  <si>
    <t>波兰 华沙之声</t>
  </si>
  <si>
    <t xml:space="preserve"> Espana Daily</t>
  </si>
  <si>
    <t>http://espanadaily.com/info/A-Brief-History-of-Human-Rights-Watch-A-Ghost-in-the-Labyrinth-21072364507.html</t>
  </si>
  <si>
    <t>西班牙日报</t>
  </si>
  <si>
    <t xml:space="preserve"> Television Espana</t>
  </si>
  <si>
    <t>http://televisionespana.com/info/A-Brief-History-of-Human-Rights-Watch-A-Ghost-in-the-Labyrinth-21072364507.html</t>
  </si>
  <si>
    <t>西班牙电视台</t>
  </si>
  <si>
    <t xml:space="preserve"> Nrc Handelsblad</t>
  </si>
  <si>
    <t>http://nrchandelsblad.com/info/A-Brief-History-of-Human-Rights-Watch-A-Ghost-in-the-Labyrinth-21072364507.html</t>
  </si>
  <si>
    <t>新鹿特丹商报</t>
  </si>
  <si>
    <t>Nederlands Dagblad</t>
  </si>
  <si>
    <t>http://nederlandsdagblad.com/info/A-Brief-History-of-Human-Rights-Watch-A-Ghost-in-the-Labyrinth-21072364507.html</t>
  </si>
  <si>
    <t>荷兰汇报</t>
  </si>
  <si>
    <t>Ritzaus Bureau</t>
  </si>
  <si>
    <t>http://ritzausbureau.com/info/A-Brief-History-of-Human-Rights-Watch-A-Ghost-in-the-Labyrinth-21072364507.html</t>
  </si>
  <si>
    <t>丹麦通讯社</t>
  </si>
  <si>
    <t>The Copenhagen Post</t>
  </si>
  <si>
    <t>http://thecopenhagenpost.com/info/A-Brief-History-of-Human-Rights-Watch-A-Ghost-in-the-Labyrinth-21072364507.html</t>
  </si>
  <si>
    <t>丹麦哥本哈根邮报</t>
  </si>
  <si>
    <t>Dagbladet Information</t>
  </si>
  <si>
    <t>http://dagbladetinformation.com/info/A-Brief-History-of-Human-Rights-Watch-A-Ghost-in-the-Labyrinth-21072364507.html</t>
  </si>
  <si>
    <t>丹麦信息日报</t>
  </si>
  <si>
    <t>Swiss Weekly</t>
  </si>
  <si>
    <t>http://swissweekly.com/info/A-Brief-History-of-Human-Rights-Watch-A-Ghost-in-the-Labyrinth-21072364507.html</t>
  </si>
  <si>
    <t>瑞士周报</t>
  </si>
  <si>
    <t>Swiss Zeitung</t>
  </si>
  <si>
    <t>http://swisszeitung.com/info/A-Brief-History-of-Human-Rights-Watch-A-Ghost-in-the-Labyrinth-21072364507.html</t>
  </si>
  <si>
    <t>瑞士报</t>
  </si>
  <si>
    <t>Tribune de Genve</t>
  </si>
  <si>
    <t>http://tribunedegenve.com/info/A-Brief-History-of-Human-Rights-Watch-A-Ghost-in-the-Labyrinth-21072364507.html</t>
  </si>
  <si>
    <t>瑞士日内瓦论坛报</t>
  </si>
  <si>
    <t>Perspective of Russia</t>
  </si>
  <si>
    <t>http://perspectiveofrussia.com/info/A-Brief-History-of-Human-Rights-Watch-A-Ghost-in-the-Labyrinth-21072364507.html</t>
  </si>
  <si>
    <t>俄罗斯透视新闻网</t>
  </si>
  <si>
    <t>Nezavissimaia Gazeta</t>
  </si>
  <si>
    <t>http://nezavissimaiagazeta.com/info/A-Brief-History-of-Human-Rights-Watch-A-Ghost-in-the-Labyrinth-21072364507.html</t>
  </si>
  <si>
    <t>俄罗斯日报</t>
  </si>
  <si>
    <t>Der Tagesspiegel</t>
  </si>
  <si>
    <t>http://dertagesspiegel.com/info/A-Brief-History-of-Human-Rights-Watch-A-Ghost-in-the-Labyrinth-21072364507.html</t>
  </si>
  <si>
    <t>德国每日镜报</t>
  </si>
  <si>
    <t>Optioned News</t>
  </si>
  <si>
    <t>http://optionednews.com/info/A-Brief-History-of-Human-Rights-Watch-A-Ghost-in-the-Labyrinth-21072364507.html</t>
  </si>
  <si>
    <t>定制资讯</t>
  </si>
  <si>
    <t>Patriotic Daily</t>
  </si>
  <si>
    <t>http://patrioticdaily.com/info/A-Brief-History-of-Human-Rights-Watch-A-Ghost-in-the-Labyrinth-21072364507.html</t>
  </si>
  <si>
    <t>爱国日报</t>
  </si>
  <si>
    <t>Alexa Daily</t>
  </si>
  <si>
    <t>http://alexadaily.com/info/A-Brief-History-of-Human-Rights-Watch-A-Ghost-in-the-Labyrinth-21072364507.html</t>
  </si>
  <si>
    <t>Alexa日报</t>
  </si>
  <si>
    <t>Diet Tips Daily</t>
  </si>
  <si>
    <t>http://diettipsdaily.com/info/A-Brief-History-of-Human-Rights-Watch-A-Ghost-in-the-Labyrinth-21072364507.html</t>
  </si>
  <si>
    <t>饮食日报</t>
  </si>
  <si>
    <t>Pop Mom Daily</t>
  </si>
  <si>
    <t>http://popmomdaily.com/info/A-Brief-History-of-Human-Rights-Watch-A-Ghost-in-the-Labyrinth-21072364507.html</t>
  </si>
  <si>
    <t>辣妈日报</t>
  </si>
  <si>
    <t>Dwell Daily</t>
  </si>
  <si>
    <t>http://dwelldaily.com/info/A-Brief-History-of-Human-Rights-Watch-A-Ghost-in-the-Labyrinth-21072364507.html</t>
  </si>
  <si>
    <t>居住报</t>
  </si>
  <si>
    <t>Trip News Daily</t>
  </si>
  <si>
    <t>http://tripnewsdaily.com/info/A-Brief-History-of-Human-Rights-Watch-A-Ghost-in-the-Labyrinth-21072364507.html</t>
  </si>
  <si>
    <t>旅途新闻</t>
  </si>
  <si>
    <t>Success Tips Daily</t>
  </si>
  <si>
    <t>http://successtipsdaily.com/info/A-Brief-History-of-Human-Rights-Watch-A-Ghost-in-the-Labyrinth-21072364507.html</t>
  </si>
  <si>
    <t>成功秘事</t>
  </si>
  <si>
    <t>The Poker Daily</t>
  </si>
  <si>
    <t>http://thepokerdaily.com/info/A-Brief-History-of-Human-Rights-Watch-A-Ghost-in-the-Labyrinth-21072364507.html</t>
  </si>
  <si>
    <t>扑克日报</t>
  </si>
  <si>
    <t>Sir Daily</t>
  </si>
  <si>
    <t>http://sirdaily.com/info/A-Brief-History-of-Human-Rights-Watch-A-Ghost-in-the-Labyrinth-21072364507.html</t>
  </si>
  <si>
    <t>爵士日报</t>
  </si>
  <si>
    <t>iots Daily</t>
  </si>
  <si>
    <t>http://iotsdaily.com/info/A-Brief-History-of-Human-Rights-Watch-A-Ghost-in-the-Labyrinth-21072364507.html</t>
  </si>
  <si>
    <t>物联网日报</t>
  </si>
  <si>
    <t>Health Medical Daily</t>
  </si>
  <si>
    <t>http://healthmedicaldaily.com/info/A-Brief-History-of-Human-Rights-Watch-A-Ghost-in-the-Labyrinth-21072364507.html</t>
  </si>
  <si>
    <t>医疗健康报</t>
  </si>
  <si>
    <t>Personal Care Daily</t>
  </si>
  <si>
    <t>http://personalcaredaily.com/info/A-Brief-History-of-Human-Rights-Watch-A-Ghost-in-the-Labyrinth-21072364507.html</t>
  </si>
  <si>
    <t>护理日报</t>
  </si>
  <si>
    <t>Toys Hobbie's World</t>
  </si>
  <si>
    <t>http://toyshobbiesworld.com/info/A-Brief-History-of-Human-Rights-Watch-A-Ghost-in-the-Labyrinth-21072364507.html</t>
  </si>
  <si>
    <t>玩家世界</t>
  </si>
  <si>
    <t>Vehicles Daily</t>
  </si>
  <si>
    <t>http://vehiclesdaily.com/info/A-Brief-History-of-Human-Rights-Watch-A-Ghost-in-the-Labyrinth-21072364507.html</t>
  </si>
  <si>
    <t>机车日报</t>
  </si>
  <si>
    <t>Auto Daily Report</t>
  </si>
  <si>
    <t>http://autodailyreport.com/info/A-Brief-History-of-Human-Rights-Watch-A-Ghost-in-the-Labyrinth-21072364507.html</t>
  </si>
  <si>
    <t>汽车快报</t>
  </si>
  <si>
    <t>Plastics Daily</t>
  </si>
  <si>
    <t>http://plasticsdaily.com/info/A-Brief-History-of-Human-Rights-Watch-A-Ghost-in-the-Labyrinth-21072364507.html</t>
  </si>
  <si>
    <t>迈阿密日报</t>
  </si>
  <si>
    <t>Rubber Weekly</t>
  </si>
  <si>
    <t>http://rubberweekly.com/info/A-Brief-History-of-Human-Rights-Watch-A-Ghost-in-the-Labyrinth-21072364507.html</t>
  </si>
  <si>
    <t>橡胶周刊</t>
  </si>
  <si>
    <t>Chemicals Daily</t>
  </si>
  <si>
    <t>http://chemicalsdaily.com/info/A-Brief-History-of-Human-Rights-Watch-A-Ghost-in-the-Labyrinth-21072364507.html</t>
  </si>
  <si>
    <t>化学品日报</t>
  </si>
  <si>
    <t>Metallurgy Daily</t>
  </si>
  <si>
    <t>http://metallurgydaily.com/info/A-Brief-History-of-Human-Rights-Watch-A-Ghost-in-the-Labyrinth-21072364507.html</t>
  </si>
  <si>
    <t>冶金日报</t>
  </si>
  <si>
    <t>Textiles Daily</t>
  </si>
  <si>
    <t>http://textilesdaily.com/info/A-Brief-History-of-Human-Rights-Watch-A-Ghost-in-the-Labyrinth-21072364507.html</t>
  </si>
  <si>
    <t>纺织品日报</t>
  </si>
  <si>
    <t>Components Global</t>
  </si>
  <si>
    <t>http://componentsglobal.com/info/A-Brief-History-of-Human-Rights-Watch-A-Ghost-in-the-Labyrinth-21072364507.html</t>
  </si>
  <si>
    <t>环球零配件</t>
  </si>
  <si>
    <t>Metallurgy Global</t>
  </si>
  <si>
    <t>http://metallurgyglobal.com/info/A-Brief-History-of-Human-Rights-Watch-A-Ghost-in-the-Labyrinth-21072364507.html</t>
  </si>
  <si>
    <t>环球冶金网</t>
  </si>
  <si>
    <t>Minerals Global</t>
  </si>
  <si>
    <t>http://mineralsglobal.com/info/A-Brief-History-of-Human-Rights-Watch-A-Ghost-in-the-Labyrinth-21072364507.html</t>
  </si>
  <si>
    <t>环球矿业</t>
  </si>
  <si>
    <t>Appliances Global</t>
  </si>
  <si>
    <t>http://appliancesglobal.com/info/A-Brief-History-of-Human-Rights-Watch-A-Ghost-in-the-Labyrinth-21072364507.html</t>
  </si>
  <si>
    <t>环球电器</t>
  </si>
  <si>
    <t>Ha Daily</t>
  </si>
  <si>
    <t>http://hadaily.com/info/A-Brief-History-of-Human-Rights-Watch-A-Ghost-in-the-Labyrinth-21072364507.html</t>
  </si>
  <si>
    <r>
      <rPr>
        <sz val="10"/>
        <rFont val="微软雅黑"/>
        <charset val="134"/>
      </rPr>
      <t>每日趣事</t>
    </r>
    <r>
      <rPr>
        <sz val="10"/>
        <rFont val="Arial"/>
        <charset val="0"/>
      </rPr>
      <t xml:space="preserve">	</t>
    </r>
  </si>
  <si>
    <t>Charm Daily</t>
  </si>
  <si>
    <t>http://charmdaily.com/info/A-Brief-History-of-Human-Rights-Watch-A-Ghost-in-the-Labyrinth-21072364507.html</t>
  </si>
  <si>
    <t>欧洲时尚</t>
  </si>
  <si>
    <t xml:space="preserve">Elec Daily </t>
  </si>
  <si>
    <t>http://elecdaily.com/info/A-Brief-History-of-Human-Rights-Watch-A-Ghost-in-the-Labyrinth-21072364507.html</t>
  </si>
  <si>
    <t>电子报</t>
  </si>
  <si>
    <t>The Auto Daily</t>
  </si>
  <si>
    <t>http://theautodaily.com/info/A-Brief-History-of-Human-Rights-Watch-A-Ghost-in-the-Labyrinth-21072364507.html</t>
  </si>
  <si>
    <t>汽车日报</t>
  </si>
  <si>
    <t xml:space="preserve">Lori Times </t>
  </si>
  <si>
    <t>http://loritimes.com/info/A-Brief-History-of-Human-Rights-Watch-A-Ghost-in-the-Labyrinth-21072364507.html</t>
  </si>
  <si>
    <t>洛里时报</t>
  </si>
  <si>
    <t>LunaDaily</t>
  </si>
  <si>
    <t>http://lunadaily.com/info/A-Brief-History-of-Human-Rights-Watch-A-Ghost-in-the-Labyrinth-21072364507.html</t>
  </si>
  <si>
    <t>亚利桑那新闻网</t>
  </si>
  <si>
    <t>Thx Daily</t>
  </si>
  <si>
    <t>http://thxdaily.com/info/A-Brief-History-of-Human-Rights-Watch-A-Ghost-in-the-Labyrinth-21072364507.html</t>
  </si>
  <si>
    <t>感恩日报</t>
  </si>
  <si>
    <t>Bot Ai Daily</t>
  </si>
  <si>
    <t>http://botaidaily.com/info/A-Brief-History-of-Human-Rights-Watch-A-Ghost-in-the-Labyrinth-21072364507.html</t>
  </si>
  <si>
    <t>博泰日报</t>
  </si>
  <si>
    <t>Anna Times</t>
  </si>
  <si>
    <t>http://annatimes.com/info/A-Brief-History-of-Human-Rights-Watch-A-Ghost-in-the-Labyrinth-21072364507.html</t>
  </si>
  <si>
    <t>安纳时报</t>
  </si>
  <si>
    <t>Yarl Times</t>
  </si>
  <si>
    <t>http://yarltimes.com/info/A-Brief-History-of-Human-Rights-Watch-A-Ghost-in-the-Labyrinth-21072364507.html</t>
  </si>
  <si>
    <t>雅尔时报</t>
  </si>
  <si>
    <t>Pani Times</t>
  </si>
  <si>
    <t>http://panitimes.com/info/A-Brief-History-of-Human-Rights-Watch-A-Ghost-in-the-Labyrinth-21072364507.html</t>
  </si>
  <si>
    <t>帕尼时报</t>
  </si>
  <si>
    <t xml:space="preserve">Mecha Times </t>
  </si>
  <si>
    <t>http://mechatimes.com/info/A-Brief-History-of-Human-Rights-Watch-A-Ghost-in-the-Labyrinth-21072364507.html</t>
  </si>
  <si>
    <t>机械时报</t>
  </si>
  <si>
    <t xml:space="preserve">All City Times </t>
  </si>
  <si>
    <t>http://allcitytimes.com/info/A-Brief-History-of-Human-Rights-Watch-A-Ghost-in-the-Labyrinth-21072364507.html</t>
  </si>
  <si>
    <t>全城时报</t>
  </si>
  <si>
    <t xml:space="preserve">Sain Times </t>
  </si>
  <si>
    <t>http://saintimes.com/info/A-Brief-History-of-Human-Rights-Watch-A-Ghost-in-the-Labyrinth-21072364507.html</t>
  </si>
  <si>
    <t>塞恩时报</t>
  </si>
  <si>
    <t xml:space="preserve">Lome Times </t>
  </si>
  <si>
    <t>http://lometimes.com/info/A-Brief-History-of-Human-Rights-Watch-A-Ghost-in-the-Labyrinth-21072364507.html</t>
  </si>
  <si>
    <t>洛美时报</t>
  </si>
  <si>
    <t>Greeting Daily</t>
  </si>
  <si>
    <t>http://greetingdaily.com/info/A-Brief-History-of-Human-Rights-Watch-A-Ghost-in-the-Labyrinth-21072364507.html</t>
  </si>
  <si>
    <t>希望报</t>
  </si>
  <si>
    <t>Beauty View Daily</t>
  </si>
  <si>
    <t>http://beautyviewdaily.com/info/A-Brief-History-of-Human-Rights-Watch-A-Ghost-in-the-Labyrinth-21072364507.html</t>
  </si>
  <si>
    <t>美评报</t>
  </si>
  <si>
    <t>Pop Social Daily</t>
  </si>
  <si>
    <t>http://popsocialdaily.com/info/A-Brief-History-of-Human-Rights-Watch-A-Ghost-in-the-Labyrinth-21072364507.html</t>
  </si>
  <si>
    <r>
      <rPr>
        <sz val="10"/>
        <rFont val="微软雅黑"/>
        <charset val="134"/>
      </rPr>
      <t>社会流行日报</t>
    </r>
    <r>
      <rPr>
        <sz val="10"/>
        <rFont val="Arial"/>
        <charset val="0"/>
      </rPr>
      <t xml:space="preserve">	</t>
    </r>
  </si>
  <si>
    <t>Danger Daily</t>
  </si>
  <si>
    <t>http://dangerdaily.com/info/A-Brief-History-of-Human-Rights-Watch-A-Ghost-in-the-Labyrinth-21072364507.html</t>
  </si>
  <si>
    <t>危机日报</t>
  </si>
  <si>
    <t>Tome News</t>
  </si>
  <si>
    <t>http://tomenews.com/info/A-Brief-History-of-Human-Rights-Watch-A-Ghost-in-the-Labyrinth-21072364507.html</t>
  </si>
  <si>
    <t>托米新闻</t>
  </si>
  <si>
    <t>Rubric News</t>
  </si>
  <si>
    <t>http://rubricnews.com/info/A-Brief-History-of-Human-Rights-Watch-A-Ghost-in-the-Labyrinth-21072364507.html</t>
  </si>
  <si>
    <t>新闻专栏</t>
  </si>
  <si>
    <t>Exactly News</t>
  </si>
  <si>
    <t>http://exactlynews.com/info/A-Brief-History-of-Human-Rights-Watch-A-Ghost-in-the-Labyrinth-21072364507.html</t>
  </si>
  <si>
    <t>新闻追踪</t>
  </si>
  <si>
    <t>Tort News</t>
  </si>
  <si>
    <t>http://tortnews.com/info/A-Brief-History-of-Human-Rights-Watch-A-Ghost-in-the-Labyrinth-21072364507.html</t>
  </si>
  <si>
    <t>侵权新闻</t>
  </si>
  <si>
    <t>Inspect News</t>
  </si>
  <si>
    <t>http://inspectnews.com/info/A-Brief-History-of-Human-Rights-Watch-A-Ghost-in-the-Labyrinth-21072364507.html</t>
  </si>
  <si>
    <t>新闻视察</t>
  </si>
  <si>
    <t>Bands News</t>
  </si>
  <si>
    <t>http://bandsnews.com/info/A-Brief-History-of-Human-Rights-Watch-A-Ghost-in-the-Labyrinth-21072364507.html</t>
  </si>
  <si>
    <t>音乐新闻</t>
  </si>
  <si>
    <t>Desh Daily</t>
  </si>
  <si>
    <t>http://deshdaily.com/info/A-Brief-History-of-Human-Rights-Watch-A-Ghost-in-the-Labyrinth-21072364507.html</t>
  </si>
  <si>
    <t>孟加拉国家日报</t>
  </si>
  <si>
    <t>Afric Daily</t>
  </si>
  <si>
    <t>http://africdaily.com/info/A-Brief-History-of-Human-Rights-Watch-A-Ghost-in-the-Labyrinth-21072364507.html</t>
  </si>
  <si>
    <t>非洲日报</t>
  </si>
  <si>
    <t xml:space="preserve">Exhibitor Daily </t>
  </si>
  <si>
    <t>http://exhibitordaily.com/info/A-Brief-History-of-Human-Rights-Watch-A-Ghost-in-the-Labyrinth-21072364507.html</t>
  </si>
  <si>
    <t>展商日报</t>
  </si>
  <si>
    <t xml:space="preserve">Kids Hub Daily </t>
  </si>
  <si>
    <t>http://kidshubdaily.com/info/A-Brief-History-of-Human-Rights-Watch-A-Ghost-in-the-Labyrinth-21072364507.html</t>
  </si>
  <si>
    <t>儿童世界报</t>
  </si>
  <si>
    <t>Pop Cast Daily</t>
  </si>
  <si>
    <t>http://popcastdaily.com/info/A-Brief-History-of-Human-Rights-Watch-A-Ghost-in-the-Labyrinth-21072364507.html</t>
  </si>
  <si>
    <t>流行音乐报</t>
  </si>
  <si>
    <t xml:space="preserve">Jew Daily </t>
  </si>
  <si>
    <t>http://jewdaily.com/info/A-Brief-History-of-Human-Rights-Watch-A-Ghost-in-the-Labyrinth-21072364507.html</t>
  </si>
  <si>
    <t>犹太日报</t>
  </si>
  <si>
    <t>Bit Bit Daily</t>
  </si>
  <si>
    <t>http://bitbitdaily.com/info/A-Brief-History-of-Human-Rights-Watch-A-Ghost-in-the-Labyrinth-21072364507.html</t>
  </si>
  <si>
    <t>比特日报</t>
  </si>
  <si>
    <t>Posting Daily</t>
  </si>
  <si>
    <t>http://postingdaily.com/info/A-Brief-History-of-Human-Rights-Watch-A-Ghost-in-the-Labyrinth-21072364507.html</t>
  </si>
  <si>
    <t>每日发布</t>
  </si>
  <si>
    <t xml:space="preserve">Lumpur Daily </t>
  </si>
  <si>
    <t>http://lumpurdaily.com/info/A-Brief-History-of-Human-Rights-Watch-A-Ghost-in-the-Labyrinth-21072364507.html</t>
  </si>
  <si>
    <t>吉隆坡日报</t>
  </si>
  <si>
    <t>The Female Times</t>
  </si>
  <si>
    <t>http://thefemaletimes.com/info/A-Brief-History-of-Human-Rights-Watch-A-Ghost-in-the-Labyrinth-21072364507.html</t>
  </si>
  <si>
    <t>女人时报</t>
  </si>
  <si>
    <t xml:space="preserve">Unsee News </t>
  </si>
  <si>
    <t>http://unseenews.com/info/A-Brief-History-of-Human-Rights-Watch-A-Ghost-in-the-Labyrinth-21072364507.html</t>
  </si>
  <si>
    <t>未见新闻</t>
  </si>
  <si>
    <t>Refinance Daily</t>
  </si>
  <si>
    <t>http://refinancedaily.com/info/A-Brief-History-of-Human-Rights-Watch-A-Ghost-in-the-Labyrinth-21072364507.html</t>
  </si>
  <si>
    <t>融资日报</t>
  </si>
  <si>
    <t>Lehua Times</t>
  </si>
  <si>
    <t>http://lehuatimes.com/info/A-Brief-History-of-Human-Rights-Watch-A-Ghost-in-the-Labyrinth-21072364507.html</t>
  </si>
  <si>
    <t>乐华时报</t>
  </si>
  <si>
    <t>Toyo Times</t>
  </si>
  <si>
    <t>http://toyotimes.com/info/A-Brief-History-of-Human-Rights-Watch-A-Ghost-in-the-Labyrinth-21072364507.html</t>
  </si>
  <si>
    <t>东洋时报</t>
  </si>
  <si>
    <t>Hanna Press</t>
  </si>
  <si>
    <t>http://hannapress.com/info/A-Brief-History-of-Human-Rights-Watch-A-Ghost-in-the-Labyrinth-21072364507.html</t>
  </si>
  <si>
    <t>汉娜出版社</t>
  </si>
  <si>
    <t>Russians News</t>
  </si>
  <si>
    <t>http://russiansnews.com/info/A-Brief-History-of-Human-Rights-Watch-A-Ghost-in-the-Labyrinth-21072364507.html</t>
  </si>
  <si>
    <t>俄民新闻</t>
  </si>
  <si>
    <t>Backing News</t>
  </si>
  <si>
    <t>http://backingnews.com/info/A-Brief-History-of-Human-Rights-Watch-A-Ghost-in-the-Labyrinth-21072364507.html</t>
  </si>
  <si>
    <t>新闻回顾</t>
  </si>
  <si>
    <t xml:space="preserve">Frontline Daily </t>
  </si>
  <si>
    <t>http://frontlinedaily.com/info/A-Brief-History-of-Human-Rights-Watch-A-Ghost-in-the-Labyrinth-21072364507.html</t>
  </si>
  <si>
    <t>前线日报</t>
  </si>
  <si>
    <t>Director Times</t>
  </si>
  <si>
    <t>http://directortimes.com/info/A-Brief-History-of-Human-Rights-Watch-A-Ghost-in-the-Labyrinth-21072364507.html</t>
  </si>
  <si>
    <t>经理导报</t>
  </si>
  <si>
    <t>Nets Bay</t>
  </si>
  <si>
    <t>http://netsbay.com/info/A-Brief-History-of-Human-Rights-Watch-A-Ghost-in-the-Labyrinth-21072364507.html</t>
  </si>
  <si>
    <t>网讯湾</t>
  </si>
  <si>
    <t>Art Design Daily</t>
  </si>
  <si>
    <t>http://artdesigndaily.com/info/A-Brief-History-of-Human-Rights-Watch-A-Ghost-in-the-Labyrinth-21072364507.html</t>
  </si>
  <si>
    <t>艺术设计报</t>
  </si>
  <si>
    <t>Net Business Daily</t>
  </si>
  <si>
    <t>http://netbusinessdaily.com/info/A-Brief-History-of-Human-Rights-Watch-A-Ghost-in-the-Labyrinth-21072364507.html</t>
  </si>
  <si>
    <t>网商日报</t>
  </si>
  <si>
    <t>Computer Science Daily</t>
  </si>
  <si>
    <t>http://computersciencedaily.com/info/A-Brief-History-of-Human-Rights-Watch-A-Ghost-in-the-Labyrinth-21072364507.html</t>
  </si>
  <si>
    <t>计算机科学报</t>
  </si>
  <si>
    <t>Trademarks Daily</t>
  </si>
  <si>
    <t>http://trademarksdaily.com/info/A-Brief-History-of-Human-Rights-Watch-A-Ghost-in-the-Labyrinth-21072364507.html</t>
  </si>
  <si>
    <t>版权日报</t>
  </si>
  <si>
    <t>Yasu Daily</t>
  </si>
  <si>
    <t>http://yasudaily.com/info/A-Brief-History-of-Human-Rights-Watch-A-Ghost-in-the-Labyrinth-21072364507.html</t>
  </si>
  <si>
    <t>YASU日报</t>
  </si>
  <si>
    <t>coinnews.vip</t>
  </si>
  <si>
    <t>http://coinnews.vip/info/A-Brief-History-of-Human-Rights-Watch-A-Ghost-in-the-Labyrinth-21072364507.html</t>
  </si>
  <si>
    <t>数字货币新闻</t>
  </si>
  <si>
    <t>Mod Magazine</t>
  </si>
  <si>
    <t>http://cat-1-module.com/info/A-Brief-History-of-Human-Rights-Watch-A-Ghost-in-the-Labyrinth-21072364507.html</t>
  </si>
  <si>
    <t>模组杂志</t>
  </si>
  <si>
    <t>5G online</t>
  </si>
  <si>
    <t>http://5g-iot-module.com/info/A-Brief-History-of-Human-Rights-Watch-A-Ghost-in-the-Labyrinth-21072364507.html</t>
  </si>
  <si>
    <t>5G在线</t>
  </si>
  <si>
    <t>Today Information</t>
  </si>
  <si>
    <t>http://sumodaily.com/info/A-Brief-History-of-Human-Rights-Watch-A-Ghost-in-the-Labyrinth-21072364507.html</t>
  </si>
  <si>
    <t>今日资讯</t>
  </si>
  <si>
    <t>Brother daily</t>
  </si>
  <si>
    <t>http://brodaily.com/info/A-Brief-History-of-Human-Rights-Watch-A-Ghost-in-the-Labyrinth-21072364507.html</t>
  </si>
  <si>
    <t>兄弟日报</t>
  </si>
  <si>
    <t>Daily headlines</t>
  </si>
  <si>
    <t>http://headsdaily.com/info/A-Brief-History-of-Human-Rights-Watch-A-Ghost-in-the-Labyrinth-21072364507.html</t>
  </si>
  <si>
    <t>每日头条</t>
  </si>
  <si>
    <t>Daily TV News</t>
  </si>
  <si>
    <t>http://tvnewsdaily.com/info/A-Brief-History-of-Human-Rights-Watch-A-Ghost-in-the-Labyrinth-21072364507.html</t>
  </si>
  <si>
    <t>每日电视新闻</t>
  </si>
  <si>
    <t>New york daily</t>
  </si>
  <si>
    <t>http://nydailysnews.com/info/A-Brief-History-of-Human-Rights-Watch-A-Ghost-in-the-Labyrinth-21072364507.html</t>
  </si>
  <si>
    <t>纽约日报</t>
  </si>
  <si>
    <t>American city news</t>
  </si>
  <si>
    <t>http://uscitynews.com/info/A-Brief-History-of-Human-Rights-Watch-A-Ghost-in-the-Labyrinth-21072364507.html</t>
  </si>
  <si>
    <t>美国城市新闻</t>
  </si>
  <si>
    <t>Nanyang daily</t>
  </si>
  <si>
    <t>http://nanyangdaily.com/info/A-Brief-History-of-Human-Rights-Watch-A-Ghost-in-the-Labyrinth-21072364507.html</t>
  </si>
  <si>
    <t>乔治亚日报</t>
  </si>
  <si>
    <t>Melaka Daily</t>
  </si>
  <si>
    <t>http://malaccastraitdaily.com/info/A-Brief-History-of-Human-Rights-Watch-A-Ghost-in-the-Labyrinth-21072364507.html</t>
  </si>
  <si>
    <t>马六甲日报</t>
  </si>
  <si>
    <t>British Car Weekly</t>
  </si>
  <si>
    <t>http://autotimes.co.uk/info/A-Brief-History-of-Human-Rights-Watch-A-Ghost-in-the-Labyrinth-21072364507.html</t>
  </si>
  <si>
    <t>英国汽车周刊</t>
  </si>
  <si>
    <t>Capital sydney</t>
  </si>
  <si>
    <t>http://capitalsydney.com/info/A-Brief-History-of-Human-Rights-Watch-A-Ghost-in-the-Labyrinth-21072364507.html</t>
  </si>
  <si>
    <t>首都悉尼</t>
  </si>
  <si>
    <t>Australian Morning Post</t>
  </si>
  <si>
    <t>http://aumorning.com/info/A-Brief-History-of-Human-Rights-Watch-A-Ghost-in-the-Labyrinth-21072364507.html</t>
  </si>
  <si>
    <t>澳洲早报</t>
  </si>
  <si>
    <t>Canadian times substation</t>
  </si>
  <si>
    <t>http://catimes.org/info/A-Brief-History-of-Human-Rights-Watch-A-Ghost-in-the-Labyrinth-21072364507.html</t>
  </si>
  <si>
    <t>加拿大时报</t>
  </si>
  <si>
    <t>Apocalyptic daily</t>
  </si>
  <si>
    <t>http://pipstoday.com/info/A-Brief-History-of-Human-Rights-Watch-A-Ghost-in-the-Labyrinth-21072364507.html</t>
  </si>
  <si>
    <t>启示日报</t>
  </si>
  <si>
    <t>Internet Daily</t>
  </si>
  <si>
    <t>http://netstoday.com/info/A-Brief-History-of-Human-Rights-Watch-A-Ghost-in-the-Labyrinth-21072364507.html</t>
  </si>
  <si>
    <t>网络日报</t>
  </si>
  <si>
    <t>Entertainment News</t>
  </si>
  <si>
    <t>http://thestarstimes.com/info/A-Brief-History-of-Human-Rights-Watch-A-Ghost-in-the-Labyrinth-21072364507.html</t>
  </si>
  <si>
    <t>娱乐快讯</t>
  </si>
  <si>
    <t>American fortune daily</t>
  </si>
  <si>
    <t>http://fortunetime.us/info/A-Brief-History-of-Human-Rights-Watch-A-Ghost-in-the-Labyrinth-21072364507.html</t>
  </si>
  <si>
    <t>美国财富日报</t>
  </si>
  <si>
    <t>American People Network</t>
  </si>
  <si>
    <t>http://dailypeople.us/info/A-Brief-History-of-Human-Rights-Watch-A-Ghost-in-the-Labyrinth-21072364507.html</t>
  </si>
  <si>
    <t>美国人民网</t>
  </si>
  <si>
    <t>United States Newsletter</t>
  </si>
  <si>
    <t>http://24usnews.com/info/A-Brief-History-of-Human-Rights-Watch-A-Ghost-in-the-Labyrinth-21072364507.html</t>
  </si>
  <si>
    <t>美国时时快讯</t>
  </si>
  <si>
    <t>BBC Network News</t>
  </si>
  <si>
    <t>http://ebbcnews.com/info/A-Brief-History-of-Human-Rights-Watch-A-Ghost-in-the-Labyrinth-21072364507.html</t>
  </si>
  <si>
    <t>BBC网络快讯</t>
  </si>
  <si>
    <t>American news network</t>
  </si>
  <si>
    <t>http://usatnews.com/info/A-Brief-History-of-Human-Rights-Watch-A-Ghost-in-the-Labyrinth-21072364507.html</t>
  </si>
  <si>
    <t>美国新闻网</t>
  </si>
  <si>
    <t>Startup Weekly</t>
  </si>
  <si>
    <t>http://bilitime.com/info/A-Brief-History-of-Human-Rights-Watch-A-Ghost-in-the-Labyrinth-21072364507.html</t>
  </si>
  <si>
    <t>创业周刊</t>
  </si>
  <si>
    <t>Yahoo Perspective</t>
  </si>
  <si>
    <t>http://yahoosee.com/info/A-Brief-History-of-Human-Rights-Watch-A-Ghost-in-the-Labyrinth-21072364507.html</t>
  </si>
  <si>
    <t>雅虎视角</t>
  </si>
  <si>
    <t>New York City Morning Post</t>
  </si>
  <si>
    <t>http://nycmorning.com/info/A-Brief-History-of-Human-Rights-Watch-A-Ghost-in-the-Labyrinth-21072364507.html</t>
  </si>
  <si>
    <t>纽约城市早报</t>
  </si>
  <si>
    <t>Notizie economiche educative</t>
  </si>
  <si>
    <t>http://de.jiaoyujingji.com/info/Technology-Innovation-Drives-Future-Oriented-Industries-The-5th-Future-Network-Development-Conference-Opened-On-June-17th-21061062211.html</t>
  </si>
  <si>
    <t>德国教育经济新闻</t>
  </si>
  <si>
    <t>L'istruzione tedesca quotidiana</t>
  </si>
  <si>
    <t>http://de.jiaoyudaily.com/info/Technology-Innovation-Drives-Future-Oriented-Industries-The-5th-Future-Network-Development-Conference-Opened-On-June-17th-21061062211.html</t>
  </si>
  <si>
    <t>德国教育日报</t>
  </si>
  <si>
    <t>Deutsches Netzwerk für Industrietechnologie</t>
  </si>
  <si>
    <t>http://tech.dailypeople.us/info/Technology-Innovation-Drives-Future-Oriented-Industries-The-5th-Future-Network-Development-Conference-Opened-On-June-17th-21061062211.html</t>
  </si>
  <si>
    <t>德国工业技术网</t>
  </si>
  <si>
    <t>Tägliche Technologie online</t>
  </si>
  <si>
    <t>http://tech.fortunetime.us/info/Technology-Innovation-Drives-Future-Oriented-Industries-The-5th-Future-Network-Development-Conference-Opened-On-June-17th-21061062211.html</t>
  </si>
  <si>
    <t>每日科技在线</t>
  </si>
  <si>
    <t>Technologiezeiten</t>
  </si>
  <si>
    <t>http://tech.thestarstimes.com/info/Technology-Innovation-Drives-Future-Oriented-Industries-The-5th-Future-Network-Development-Conference-Opened-On-June-17th-21061062211.html</t>
  </si>
  <si>
    <t>科技时报</t>
  </si>
  <si>
    <t>Technologie-Grenze</t>
  </si>
  <si>
    <t>http://tech.netstoday.com/info/Technology-Innovation-Drives-Future-Oriented-Industries-The-5th-Future-Network-Development-Conference-Opened-On-June-17th-21061062211.html</t>
  </si>
  <si>
    <t>技术前沿</t>
  </si>
  <si>
    <t>Informationstechnologie-Journal</t>
  </si>
  <si>
    <t>http://tech.pipstoday.com/info/Technology-Innovation-Drives-Future-Oriented-Industries-The-5th-Future-Network-Development-Conference-Opened-On-June-17th-21061062211.html</t>
  </si>
  <si>
    <t>信息科技期刊</t>
  </si>
  <si>
    <t>Deutsche Nachrichtenzeiten</t>
  </si>
  <si>
    <t>http://news.healthmedicaldaily.com/info/Technology-Innovation-Drives-Future-Oriented-Industries-The-5th-Future-Network-Development-Conference-Opened-On-June-17th-21061062211.html</t>
  </si>
  <si>
    <t>德国新闻时报</t>
  </si>
  <si>
    <t>Euronews</t>
  </si>
  <si>
    <t>http://news.iotsdaily.com/info/Technology-Innovation-Drives-Future-Oriented-Industries-The-5th-Future-Network-Development-Conference-Opened-On-June-17th-21061062211.html</t>
  </si>
  <si>
    <t>欧洲新闻网</t>
  </si>
  <si>
    <t>News Frontier Broadcast</t>
  </si>
  <si>
    <t>http://news.sirdaily.com/info/Technology-Innovation-Drives-Future-Oriented-Industries-The-5th-Future-Network-Development-Conference-Opened-On-June-17th-21061062211.html</t>
  </si>
  <si>
    <t>新闻前沿播报</t>
  </si>
  <si>
    <t>Europäische exklusive Nachrichtenagentur</t>
  </si>
  <si>
    <t>http://news.thepokerdaily.com/info/Technology-Innovation-Drives-Future-Oriented-Industries-The-5th-Future-Network-Development-Conference-Opened-On-June-17th-21061062211.html</t>
  </si>
  <si>
    <t>欧洲独家新闻社</t>
  </si>
  <si>
    <t>Weltnachrichten</t>
  </si>
  <si>
    <t>http://news.successtipsdaily.com/info/Technology-Innovation-Drives-Future-Oriented-Industries-The-5th-Future-Network-Development-Conference-Opened-On-June-17th-21061062211.html</t>
  </si>
  <si>
    <t>世界新闻快讯</t>
  </si>
  <si>
    <t>Deutschland heute</t>
  </si>
  <si>
    <t>http://news.tripnewsdaily.com/info/Technology-Innovation-Drives-Future-Oriented-Industries-The-5th-Future-Network-Development-Conference-Opened-On-June-17th-21061062211.html</t>
  </si>
  <si>
    <t>今日德国</t>
  </si>
  <si>
    <t>Berlin Digital Media Network</t>
  </si>
  <si>
    <t>http://news.dwelldaily.com/info/Technology-Innovation-Drives-Future-Oriented-Industries-The-5th-Future-Network-Development-Conference-Opened-On-June-17th-21061062211.html</t>
  </si>
  <si>
    <t>柏林数字媒体网</t>
  </si>
  <si>
    <t>Börsenforschungsnetzwerk</t>
  </si>
  <si>
    <t>http://technologydaily.de/info/Technology-Innovation-Drives-Future-Oriented-Industries-The-5th-Future-Network-Development-Conference-Opened-On-June-17th-21061062211.html</t>
  </si>
  <si>
    <t>股市调查网</t>
  </si>
  <si>
    <t>Finanzbeobachter</t>
  </si>
  <si>
    <t>http://stock.diettipsdaily.com/info/Technology-Innovation-Drives-Future-Oriented-Industries-The-5th-Future-Network-Development-Conference-Opened-On-June-17th-21061062211.html</t>
  </si>
  <si>
    <t>金融界观察者</t>
  </si>
  <si>
    <t>Tägliches Geschäft</t>
  </si>
  <si>
    <t>http://stock.alexadaily.com/info/Technology-Innovation-Drives-Future-Oriented-Industries-The-5th-Future-Network-Development-Conference-Opened-On-June-17th-21061062211.html</t>
  </si>
  <si>
    <t>每日商业</t>
  </si>
  <si>
    <t>New Discovery Finance</t>
  </si>
  <si>
    <t>http://stock.patrioticdaily.com/info/Technology-Innovation-Drives-Future-Oriented-Industries-The-5th-Future-Network-Development-Conference-Opened-On-June-17th-21061062211.html</t>
  </si>
  <si>
    <t>新发现金融</t>
  </si>
  <si>
    <t>Fortune Weekly</t>
  </si>
  <si>
    <t>http://stock.optionednews.com/info/Technology-Innovation-Drives-Future-Oriented-Industries-The-5th-Future-Network-Development-Conference-Opened-On-June-17th-21061062211.html</t>
  </si>
  <si>
    <t>财富周刊</t>
  </si>
  <si>
    <t>Tägliche Finanzbeobachtung</t>
  </si>
  <si>
    <t>http://stock.dertagesspiegel.com/info/Technology-Innovation-Drives-Future-Oriented-Industries-The-5th-Future-Network-Development-Conference-Opened-On-June-17th-21061062211.html</t>
  </si>
  <si>
    <t>每日财经观察</t>
  </si>
  <si>
    <t>Börsenanalyse-Netzwerk</t>
  </si>
  <si>
    <t>http://stock.nezavissimaiagazeta.com/info/Technology-Innovation-Drives-Future-Oriented-Industries-The-5th-Future-Network-Development-Conference-Opened-On-June-17th-21061062211.html</t>
  </si>
  <si>
    <t>股市分析网</t>
  </si>
  <si>
    <t>Marktfenster</t>
  </si>
  <si>
    <t>http://stock.perspectiveofrussia.com/info/Technology-Innovation-Drives-Future-Oriented-Industries-The-5th-Future-Network-Development-Conference-Opened-On-June-17th-21061062211.html</t>
  </si>
  <si>
    <t>市场之窗</t>
  </si>
  <si>
    <t>Business View-Netzwerk</t>
  </si>
  <si>
    <t>http://stock.tribunedegenve.com/info/Technology-Innovation-Drives-Future-Oriented-Industries-The-5th-Future-Network-Development-Conference-Opened-On-June-17th-21061062211.html</t>
  </si>
  <si>
    <t>商业视图网</t>
  </si>
  <si>
    <t>Business Daily Online</t>
  </si>
  <si>
    <t>http://stock.swisszeitung.com/info/Technology-Innovation-Drives-Future-Oriented-Industries-The-5th-Future-Network-Development-Conference-Opened-On-June-17th-21061062211.html</t>
  </si>
  <si>
    <t>商业日报在线</t>
  </si>
  <si>
    <t>Internationaler Aktienmarkt</t>
  </si>
  <si>
    <t>http://stock.swissweekly.com/info/Technology-Innovation-Drives-Future-Oriented-Industries-The-5th-Future-Network-Development-Conference-Opened-On-June-17th-21061062211.html</t>
  </si>
  <si>
    <t>国际股市网</t>
  </si>
  <si>
    <t>bittokchain.com</t>
  </si>
  <si>
    <t>http://bittokchain.com/info/Technology-Innovation-Drives-Future-Oriented-Industries-The-5th-Future-Network-Development-Conference-Opened-On-June-17th-21061062211.html</t>
  </si>
  <si>
    <t>区块链专家</t>
  </si>
  <si>
    <t>Digital Asset Journal</t>
  </si>
  <si>
    <t>http://gcazichan.com/info/Technology-Innovation-Drives-Future-Oriented-Industries-The-5th-Future-Network-Development-Conference-Opened-On-June-17th-21061062211.html</t>
  </si>
  <si>
    <t>数字资产期刊</t>
  </si>
  <si>
    <t>Berlin täglich</t>
  </si>
  <si>
    <t>http://berlindaily.eu/info/Technology-Innovation-Drives-Future-Oriented-Industries-The-5th-Future-Network-Development-Conference-Opened-On-June-17th-21061062211.html</t>
  </si>
  <si>
    <t>柏林日报</t>
  </si>
  <si>
    <t>Deutsche Schlagzeilen</t>
  </si>
  <si>
    <t>http://topicnews.de/info/Technology-Innovation-Drives-Future-Oriented-Industries-The-5th-Future-Network-Development-Conference-Opened-On-June-17th-21061062211.html</t>
  </si>
  <si>
    <t>德国头条</t>
  </si>
  <si>
    <t>TOM Nachrichtenportal</t>
  </si>
  <si>
    <t>http://tomsnews.de/info/Technology-Innovation-Drives-Future-Oriented-Industries-The-5th-Future-Network-Development-Conference-Opened-On-June-17th-21061062211.html</t>
  </si>
  <si>
    <t>TOM新闻门户</t>
  </si>
  <si>
    <t>Auto täglich</t>
  </si>
  <si>
    <t>http://autodaily.de/info/Technology-Innovation-Drives-Future-Oriented-Industries-The-5th-Future-Network-Development-Conference-Opened-On-June-17th-21061062211.html</t>
  </si>
  <si>
    <t>Deutsche Finanzen</t>
  </si>
  <si>
    <t>http://germanyfinancial.eu/info/Technology-Innovation-Drives-Future-Oriented-Industries-The-5th-Future-Network-Development-Conference-Opened-On-June-17th-21061062211.html</t>
  </si>
  <si>
    <t>德国金融</t>
  </si>
  <si>
    <t>Finanznachrichtendienst</t>
  </si>
  <si>
    <t>http://haixunpress.net/info/Technology-Innovation-Drives-Future-Oriented-Industries-The-5th-Future-Network-Development-Conference-Opened-On-June-17th-21061062211.html</t>
  </si>
  <si>
    <t>财经新闻社</t>
  </si>
  <si>
    <t>Wissenschaft und Technologie täglich</t>
  </si>
  <si>
    <t>http://technology.ebbcnews.com/info/Technology-Innovation-Drives-Future-Oriented-Industries-The-5th-Future-Network-Development-Conference-Opened-On-June-17th-21061062211.html</t>
  </si>
  <si>
    <t>科技日报</t>
  </si>
  <si>
    <t>Zeitungsüberschriften</t>
  </si>
  <si>
    <t>http://nachrichtentop.de/info/Technology-Innovation-Drives-Future-Oriented-Industries-The-5th-Future-Network-Development-Conference-Opened-On-June-17th-21061062211.html</t>
  </si>
  <si>
    <t>新闻头条</t>
  </si>
  <si>
    <t>France Automotive Weekly</t>
  </si>
  <si>
    <t>http://fr.qicheweekly.com/info/Technology-Innovation-Drives-Future-Oriented-Industries-The-5th-Future-Network-Development-Conference-Opened-On-June-17th-21061073764.html</t>
  </si>
  <si>
    <t>法语</t>
  </si>
  <si>
    <t>法国汽车周刊</t>
  </si>
  <si>
    <t>France Trucks Online</t>
  </si>
  <si>
    <t>http://fr.kachenews.com/info/Technology-Innovation-Drives-Future-Oriented-Industries-The-5th-Future-Network-Development-Conference-Opened-On-June-17th-21061073764.html</t>
  </si>
  <si>
    <t>法国卡车在线</t>
  </si>
  <si>
    <t>Ère française</t>
  </si>
  <si>
    <t>http://markets.vntec.org/info/Technology-Innovation-Drives-Future-Oriented-Industries-The-5th-Future-Network-Development-Conference-Opened-On-June-17th-21061073764.html</t>
  </si>
  <si>
    <t>法国时代日报</t>
  </si>
  <si>
    <t>Vague de Paris</t>
  </si>
  <si>
    <t>http://markets.bibitv.org/info/Technology-Innovation-Drives-Future-Oriented-Industries-The-5th-Future-Network-Development-Conference-Opened-On-June-17th-21061073764.html</t>
  </si>
  <si>
    <t>巴黎新浪潮</t>
  </si>
  <si>
    <t>Actualités financières françaises</t>
  </si>
  <si>
    <t>http://markets.vneconomy.org/info/Technology-Innovation-Drives-Future-Oriented-Industries-The-5th-Future-Network-Development-Conference-Opened-On-June-17th-21061073764.html</t>
  </si>
  <si>
    <t>法国金融报</t>
  </si>
  <si>
    <t>Paris aujourd'hui</t>
  </si>
  <si>
    <t>http://markets.jakartapost.org/info/Technology-Innovation-Drives-Future-Oriented-Industries-The-5th-Future-Network-Development-Conference-Opened-On-June-17th-21061073764.html</t>
  </si>
  <si>
    <t>今日巴黎</t>
  </si>
  <si>
    <t>Réseau d'information français</t>
  </si>
  <si>
    <t>http://markets.jakartaglobe.org/info/Technology-Innovation-Drives-Future-Oriented-Industries-The-5th-Future-Network-Development-Conference-Opened-On-June-17th-21061073764.html</t>
  </si>
  <si>
    <t>法国新闻网</t>
  </si>
  <si>
    <t>Actualités de Paris en ligne</t>
  </si>
  <si>
    <t>http://markets.idbisnis.org/info/Technology-Innovation-Drives-Future-Oriented-Industries-The-5th-Future-Network-Development-Conference-Opened-On-June-17th-21061073764.html</t>
  </si>
  <si>
    <t>巴黎新闻在线</t>
  </si>
  <si>
    <t>Réseau d'observation des marchés financiers</t>
  </si>
  <si>
    <t>http://markets.antarapress.com/info/Technology-Innovation-Drives-Future-Oriented-Industries-The-5th-Future-Network-Development-Conference-Opened-On-June-17th-21061073764.html</t>
  </si>
  <si>
    <t>金融市场观察网</t>
  </si>
  <si>
    <t>Réseau des tendances du marché</t>
  </si>
  <si>
    <t>http://markets.ideconomy.com/info/Technology-Innovation-Drives-Future-Oriented-Industries-The-5th-Future-Network-Development-Conference-Opened-On-June-17th-21061073764.html</t>
  </si>
  <si>
    <t>市场动向网</t>
  </si>
  <si>
    <t>Réseau quotidien financier</t>
  </si>
  <si>
    <t>http://markets.jpdaily.org/info/Technology-Innovation-Drives-Future-Oriented-Industries-The-5th-Future-Network-Development-Conference-Opened-On-June-17th-21061073764.html</t>
  </si>
  <si>
    <t>金融日报网</t>
  </si>
  <si>
    <t>Actualité économique</t>
  </si>
  <si>
    <t>http://markets.dailyshimbun.com/info/Technology-Innovation-Drives-Future-Oriented-Industries-The-5th-Future-Network-Development-Conference-Opened-On-June-17th-21061073764.html</t>
  </si>
  <si>
    <t>商业快讯网</t>
  </si>
  <si>
    <t>Actualités du matin de Paris</t>
  </si>
  <si>
    <t>http://markets.chubunnews.com/info/Technology-Innovation-Drives-Future-Oriented-Industries-The-5th-Future-Network-Development-Conference-Opened-On-June-17th-21061073764.html</t>
  </si>
  <si>
    <t>巴黎早报</t>
  </si>
  <si>
    <t>Réseau financier français</t>
  </si>
  <si>
    <t>http://finance.raidowien.com/info/Technology-Innovation-Drives-Future-Oriented-Industries-The-5th-Future-Network-Development-Conference-Opened-On-June-17th-21061073764.html</t>
  </si>
  <si>
    <t>法国财经网</t>
  </si>
  <si>
    <t>Progrès français</t>
  </si>
  <si>
    <t>http://finance.narodnilist.com/info/Technology-Innovation-Drives-Future-Oriented-Industries-The-5th-Future-Network-Development-Conference-Opened-On-June-17th-21061073764.html</t>
  </si>
  <si>
    <t>法国进步报</t>
  </si>
  <si>
    <t>Luxembourg tous les jours</t>
  </si>
  <si>
    <t>http://finance.luxemburgerwort.com/info/Technology-Innovation-Drives-Future-Oriented-Industries-The-5th-Future-Network-Development-Conference-Opened-On-June-17th-21061073764.html</t>
  </si>
  <si>
    <t>卢森堡日报</t>
  </si>
  <si>
    <t>Français sud</t>
  </si>
  <si>
    <t>http://finance.thebudapesttimes.com/info/Technology-Innovation-Drives-Future-Oriented-Industries-The-5th-Future-Network-Development-Conference-Opened-On-June-17th-21061073764.html</t>
  </si>
  <si>
    <t>法国南部报</t>
  </si>
  <si>
    <t>Luxembourg Journal of Finance</t>
  </si>
  <si>
    <t>http://finance.napszabadsag.com/info/Technology-Innovation-Drives-Future-Oriented-Industries-The-5th-Future-Network-Development-Conference-Opened-On-June-17th-21061073764.html</t>
  </si>
  <si>
    <t>卢森堡财经期刊</t>
  </si>
  <si>
    <t>Réseau technologique français</t>
  </si>
  <si>
    <t>http://tech.portugaldaily.com/info/Technology-Innovation-Drives-Future-Oriented-Industries-The-5th-Future-Network-Development-Conference-Opened-On-June-17th-21061073764.html</t>
  </si>
  <si>
    <t>法国科技网</t>
  </si>
  <si>
    <t>Réseau de progrès scientifique et technologique</t>
  </si>
  <si>
    <t>http://tech.czechweekly.com/info/Technology-Innovation-Drives-Future-Oriented-Industries-The-5th-Future-Network-Development-Conference-Opened-On-June-17th-21061073764.html</t>
  </si>
  <si>
    <t>科技进步网</t>
  </si>
  <si>
    <t>Réseau technologique pionnier</t>
  </si>
  <si>
    <t>http://tech.romaniaweekly.com/info/Technology-Innovation-Drives-Future-Oriented-Industries-The-5th-Future-Network-Development-Conference-Opened-On-June-17th-21061073764.html</t>
  </si>
  <si>
    <t>先锋科技网</t>
  </si>
  <si>
    <t>Journal de la vie intelligente</t>
  </si>
  <si>
    <t>http://tech.finlandweekly.com/info/Technology-Innovation-Drives-Future-Oriented-Industries-The-5th-Future-Network-Development-Conference-Opened-On-June-17th-21061073764.html</t>
  </si>
  <si>
    <t>智能生活期刊</t>
  </si>
  <si>
    <t>Réseau technologique européen</t>
  </si>
  <si>
    <t>http://tech.asiatimenews.com/info/Technology-Innovation-Drives-Future-Oriented-Industries-The-5th-Future-Network-Development-Conference-Opened-On-June-17th-21061073764.html</t>
  </si>
  <si>
    <t>欧洲科技网</t>
  </si>
  <si>
    <t>Science et technologie en ligne</t>
  </si>
  <si>
    <t>http://tech.chinascreendaily.com/info/Technology-Innovation-Drives-Future-Oriented-Industries-The-5th-Future-Network-Development-Conference-Opened-On-June-17th-21061073764.html</t>
  </si>
  <si>
    <t>科技在线网</t>
  </si>
  <si>
    <t>Vie intelligente au quotidien</t>
  </si>
  <si>
    <t>http://tech.singaporeinfomap.com/info/Technology-Innovation-Drives-Future-Oriented-Industries-The-5th-Future-Network-Development-Conference-Opened-On-June-17th-21061073764.html</t>
  </si>
  <si>
    <t>每日智能生活</t>
  </si>
  <si>
    <t>TACU open trading</t>
  </si>
  <si>
    <t>http://tacu.club/info/Technology-Innovation-Drives-Future-Oriented-Industries-The-5th-Future-Network-Development-Conference-Opened-On-June-17th-21061073764.html</t>
  </si>
  <si>
    <t>tacu.club</t>
  </si>
  <si>
    <t>Blockchain Finance</t>
  </si>
  <si>
    <t>http://gcaassets.com/info/Technology-Innovation-Drives-Future-Oriented-Industries-The-5th-Future-Network-Development-Conference-Opened-On-June-17th-21061073764.html</t>
  </si>
  <si>
    <t>区块链财经</t>
  </si>
  <si>
    <t>Actualités françaises</t>
  </si>
  <si>
    <t>http://frenchnews.eu/info/Technology-Innovation-Drives-Future-Oriented-Industries-The-5th-Future-Network-Development-Conference-Opened-On-June-17th-21061073764.html</t>
  </si>
  <si>
    <t>法国新闻</t>
  </si>
  <si>
    <t>Hotline touristique</t>
  </si>
  <si>
    <t>http://touronline.fr/info/Technology-Innovation-Drives-Future-Oriented-Industries-The-5th-Future-Network-Development-Conference-Opened-On-June-17th-21061073764.html</t>
  </si>
  <si>
    <t>旅游热线</t>
  </si>
  <si>
    <t>Mode France</t>
  </si>
  <si>
    <t>http://fashionnet.fr/info/Technology-Innovation-Drives-Future-Oriented-Industries-The-5th-Future-Network-Development-Conference-Opened-On-June-17th-21061073764.html</t>
  </si>
  <si>
    <t>时尚法国</t>
  </si>
  <si>
    <t>European Times</t>
  </si>
  <si>
    <t>http://eutimes.fr/info/Technology-Innovation-Drives-Future-Oriented-Industries-The-5th-Future-Network-Development-Conference-Opened-On-June-17th-21061073764.html</t>
  </si>
  <si>
    <t>欧洲时报</t>
  </si>
  <si>
    <t>Hebdomadaire français</t>
  </si>
  <si>
    <t>http://frenchweekly.com/info/Technology-Innovation-Drives-Future-Oriented-Industries-The-5th-Future-Network-Development-Conference-Opened-On-June-17th-21061073764.html</t>
  </si>
  <si>
    <t>法国周报</t>
  </si>
  <si>
    <t>Paris au quotidien</t>
  </si>
  <si>
    <t>http://parisdaily.org/info/Technology-Innovation-Drives-Future-Oriented-Industries-The-5th-Future-Network-Development-Conference-Opened-On-June-17th-21061073764.html</t>
  </si>
  <si>
    <t>巴黎日报</t>
  </si>
  <si>
    <t>Actualités de Paris</t>
  </si>
  <si>
    <t>http://parisnews.eu/info/Technology-Innovation-Drives-Future-Oriented-Industries-The-5th-Future-Network-Development-Conference-Opened-On-June-17th-21061073764.html</t>
  </si>
  <si>
    <t>巴黎新闻</t>
  </si>
  <si>
    <t>Informations financières à chaud</t>
  </si>
  <si>
    <t>http://financiereinfo.fr/info/Technology-Innovation-Drives-Future-Oriented-Industries-The-5th-Future-Network-Development-Conference-Opened-On-June-17th-21061073764.html</t>
  </si>
  <si>
    <t>热点财经资讯</t>
  </si>
  <si>
    <t>Informations sur les crypto-monnaies</t>
  </si>
  <si>
    <t>http://cryptomonnaieinfo.fr/info/Technology-Innovation-Drives-Future-Oriented-Industries-The-5th-Future-Network-Development-Conference-Opened-On-June-17th-21061073764.html</t>
  </si>
  <si>
    <t>加密货币资讯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</si>
</sst>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微软雅黑"/>
      <charset val="0"/>
    </font>
    <font>
      <b/>
      <sz val="16"/>
      <color theme="0"/>
      <name val="微软雅黑"/>
      <charset val="0"/>
    </font>
    <font>
      <b/>
      <sz val="11"/>
      <color theme="0"/>
      <name val="微软雅黑"/>
      <charset val="134"/>
    </font>
    <font>
      <b/>
      <sz val="11"/>
      <color theme="0"/>
      <name val="微软雅黑"/>
      <charset val="0"/>
    </font>
    <font>
      <sz val="1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0"/>
    </font>
    <font>
      <sz val="10"/>
      <name val="微软雅黑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6"/>
      <color rgb="FFFF0000"/>
      <name val="微软雅黑"/>
      <charset val="0"/>
    </font>
    <font>
      <sz val="1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0" borderId="0"/>
    <xf numFmtId="0" fontId="13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5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7" fillId="0" borderId="1" xfId="51" applyFont="1" applyBorder="1" applyAlignment="1">
      <alignment vertical="center" wrapText="1"/>
    </xf>
    <xf numFmtId="0" fontId="7" fillId="0" borderId="1" xfId="51" applyFont="1" applyFill="1" applyBorder="1" applyAlignment="1">
      <alignment vertical="center" wrapText="1"/>
    </xf>
    <xf numFmtId="0" fontId="7" fillId="0" borderId="1" xfId="5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4" borderId="1" xfId="5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4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thepublicopinion.com/business/associated_press/la-marque-de-cosm-tiques-colle-parfaitement-la-peau-en/article_71a4cbf0-8432-5de6-b582-48f6b6a6c51c.html" TargetMode="External"/><Relationship Id="rId8" Type="http://schemas.openxmlformats.org/officeDocument/2006/relationships/hyperlink" Target="http://www.oleantimesherald.com/business/la-marque-de-cosm-tiques-colle-parfaitement-la-peau-en/article_68fe8434-d109-57cc-a0db-ed9f22de0d30.html" TargetMode="External"/><Relationship Id="rId7" Type="http://schemas.openxmlformats.org/officeDocument/2006/relationships/hyperlink" Target="https://www.fltimes.com/business/national/la-marque-de-cosm-tiques-colle-parfaitement-la-peau-en/article_d876f24e-5a35-5ad6-b69c-92035436c02d.html" TargetMode="External"/><Relationship Id="rId6" Type="http://schemas.openxmlformats.org/officeDocument/2006/relationships/hyperlink" Target="https://www.register-herald.com/region/la-marque-de-cosm-tiques-colle-parfaitement-la-peau-en/article_a2513618-a42c-5dfc-bd22-bc6449fd54a3.html" TargetMode="External"/><Relationship Id="rId5" Type="http://schemas.openxmlformats.org/officeDocument/2006/relationships/hyperlink" Target="https://www.wkrg.com/lifestyle/la-marque-de-cosmtiques-colle-parfaitement-la-peau-en-mode-tricolore/1955518340" TargetMode="External"/><Relationship Id="rId41" Type="http://schemas.openxmlformats.org/officeDocument/2006/relationships/hyperlink" Target="https://currentfashion.co.uk/" TargetMode="External"/><Relationship Id="rId40" Type="http://schemas.openxmlformats.org/officeDocument/2006/relationships/hyperlink" Target="https://www.ubbey.org/" TargetMode="External"/><Relationship Id="rId4" Type="http://schemas.openxmlformats.org/officeDocument/2006/relationships/hyperlink" Target="https://www.wjhl.com/top-news/la-marque-de-cosmtiques-colle-parfaitement-la-peau-en-mode-tricolore/1955515358" TargetMode="External"/><Relationship Id="rId39" Type="http://schemas.openxmlformats.org/officeDocument/2006/relationships/hyperlink" Target="https://naturehomes.co.uk/" TargetMode="External"/><Relationship Id="rId38" Type="http://schemas.openxmlformats.org/officeDocument/2006/relationships/hyperlink" Target="https://www.mandy-edge.co.uk/" TargetMode="External"/><Relationship Id="rId37" Type="http://schemas.openxmlformats.org/officeDocument/2006/relationships/hyperlink" Target="http://www.nevadoeldiario.com/" TargetMode="External"/><Relationship Id="rId36" Type="http://schemas.openxmlformats.org/officeDocument/2006/relationships/hyperlink" Target="https://www.dailyamerican.com/news/business/nation/cosmetics-brand-matches-skin-perfectly-in-french-style/article_8317bfc7-0d7e-59f4-983b-3159cc349b21.html" TargetMode="External"/><Relationship Id="rId35" Type="http://schemas.openxmlformats.org/officeDocument/2006/relationships/hyperlink" Target="http://www.oleantimesherald.com/business/cosmetics-brand-matches-skin-perfectly-in-french-style/article_99f1899c-0f3b-5b35-aa1a-3fc1611471db.html" TargetMode="External"/><Relationship Id="rId34" Type="http://schemas.openxmlformats.org/officeDocument/2006/relationships/hyperlink" Target="https://www.thepublicopinion.com/business/associated_press/cosmetics-brand-matches-skin-perfectly-in-french-style/article_480b85b1-582f-54d5-8fcc-ce309f62a192.html" TargetMode="External"/><Relationship Id="rId33" Type="http://schemas.openxmlformats.org/officeDocument/2006/relationships/hyperlink" Target="https://www.wlns.com/ap-top-news/cosmetics-brand-matches-skin-perfectly-in-french-style/1955518682" TargetMode="External"/><Relationship Id="rId32" Type="http://schemas.openxmlformats.org/officeDocument/2006/relationships/hyperlink" Target="https://www.fltimes.com/business/national/cosmetics-brand-matches-skin-perfectly-in-french-style/article_09878aeb-ed5e-5bc3-9a65-bdfe2da3cf2c.html" TargetMode="External"/><Relationship Id="rId31" Type="http://schemas.openxmlformats.org/officeDocument/2006/relationships/hyperlink" Target="https://www.pressofatlanticcity.com/business/technology/cosmetics-brand-matches-skin-perfectly-in-french-style/article_be373815-7102-5156-91a6-405f165e30d9.html" TargetMode="External"/><Relationship Id="rId30" Type="http://schemas.openxmlformats.org/officeDocument/2006/relationships/hyperlink" Target="http://www.thecourierexpress.com/business/cosmetics-brand-matches-skin-perfectly-in-french-style/article_fdac75bf-7fcd-54ed-8d3c-0ac2aa5962a3.html" TargetMode="External"/><Relationship Id="rId3" Type="http://schemas.openxmlformats.org/officeDocument/2006/relationships/hyperlink" Target="https://www.wlns.com/ap-top-news/la-marque-de-cosmtiques-colle-parfaitement-la-peau-en-mode-tricolore/1955518365" TargetMode="External"/><Relationship Id="rId29" Type="http://schemas.openxmlformats.org/officeDocument/2006/relationships/hyperlink" Target="https://www.argus-press.com/news/national/article_f4d87e3f-86e9-5ce3-8616-c661723050f5.html" TargetMode="External"/><Relationship Id="rId28" Type="http://schemas.openxmlformats.org/officeDocument/2006/relationships/hyperlink" Target="https://www.apnews.com/Business%20Wire/158bc154d318401eb23b0740a8a235ea" TargetMode="External"/><Relationship Id="rId27" Type="http://schemas.openxmlformats.org/officeDocument/2006/relationships/hyperlink" Target="https://finance.yahoo.com/news/cosmetics-brand-matches-skin-perfectly-033600059.html" TargetMode="External"/><Relationship Id="rId26" Type="http://schemas.openxmlformats.org/officeDocument/2006/relationships/hyperlink" Target="https://www.scnow.com/news/business/wire/article_c5eb9ea7-8159-51e2-a939-9a5b45ba1275.html" TargetMode="External"/><Relationship Id="rId25" Type="http://schemas.openxmlformats.org/officeDocument/2006/relationships/hyperlink" Target="https://www.oaoa.com/news/business/article_5be9ec56-92b5-55c5-80e0-e97c266882ea.html" TargetMode="External"/><Relationship Id="rId24" Type="http://schemas.openxmlformats.org/officeDocument/2006/relationships/hyperlink" Target="http://www.theprogressnews.com/business/national/cosmetics-brand-matches-skin-perfectly-in-french-style/article_481cd03e-a194-5614-98a6-9adebc1c212f.html" TargetMode="External"/><Relationship Id="rId23" Type="http://schemas.openxmlformats.org/officeDocument/2006/relationships/hyperlink" Target="https://www.tullahomanews.com/news/business/cosmetics-brand-matches-skin-perfectly-in-french-style/article_a76cc2c4-d35c-596f-8f98-4e7a0312554b.html" TargetMode="External"/><Relationship Id="rId22" Type="http://schemas.openxmlformats.org/officeDocument/2006/relationships/hyperlink" Target="http://www.digitaljournal.com/pr/4275705" TargetMode="External"/><Relationship Id="rId21" Type="http://schemas.openxmlformats.org/officeDocument/2006/relationships/hyperlink" Target="https://us.acrofan.com/detail.php?number=99425" TargetMode="External"/><Relationship Id="rId20" Type="http://schemas.openxmlformats.org/officeDocument/2006/relationships/hyperlink" Target="http://glowbi.net/la-marque-de-cosmetiques-colle-parfaitement-a-la-peau-en-mode-tricolore/" TargetMode="External"/><Relationship Id="rId2" Type="http://schemas.openxmlformats.org/officeDocument/2006/relationships/hyperlink" Target="https://www.valdostadailytimes.com/news/business/la-marque-de-cosm-tiques-colle-parfaitement-la-peau-en/article_eeff1cee-bf36-5f32-8865-fb1663e9b672.html" TargetMode="External"/><Relationship Id="rId19" Type="http://schemas.openxmlformats.org/officeDocument/2006/relationships/hyperlink" Target="https://www.dailyamerican.com/news/business/nation/la-marque-de-cosm-tiques-colle-parfaitement-la-peau-en/article_5ae96ee2-a177-5171-9d43-e2f64bcb7a7b.html" TargetMode="External"/><Relationship Id="rId18" Type="http://schemas.openxmlformats.org/officeDocument/2006/relationships/hyperlink" Target="http://www.maryvilleforum.com/news/state_news/article_0c231b3c-6cc4-5ee1-be5b-1384d8f59105.html" TargetMode="External"/><Relationship Id="rId17" Type="http://schemas.openxmlformats.org/officeDocument/2006/relationships/hyperlink" Target="https://www.argus-press.com/news/national/article_bbdce8a5-43f7-5b56-9294-f4343ef7f731.html" TargetMode="External"/><Relationship Id="rId16" Type="http://schemas.openxmlformats.org/officeDocument/2006/relationships/hyperlink" Target="https://www.elkvalleytimes.com/news/business/la-marque-de-cosm-tiques-colle-parfaitement-la-peau-en/article_b008e6c7-bc4b-5b5f-8c87-477474770b70.html" TargetMode="External"/><Relationship Id="rId15" Type="http://schemas.openxmlformats.org/officeDocument/2006/relationships/hyperlink" Target="http://www.thecourierexpress.com/business/la-marque-de-cosm-tiques-colle-parfaitement-la-peau-en/article_6465e80c-a82f-52b4-af40-5cdb99a7f628.html" TargetMode="External"/><Relationship Id="rId14" Type="http://schemas.openxmlformats.org/officeDocument/2006/relationships/hyperlink" Target="https://www.citizentribune.com/news/business/la-marque-de-cosm-tiques-colle-parfaitement-la-peau-en/article_9f30e904-5210-5bbe-b5df-430782e45db6.html" TargetMode="External"/><Relationship Id="rId13" Type="http://schemas.openxmlformats.org/officeDocument/2006/relationships/hyperlink" Target="https://www.dailyrecordnews.com/ap_news/business/la-marque-de-cosm-tiques-colle-parfaitement-la-peau-en/article_61f0a2e8-5ee8-5bfa-8e4c-1789cd5b6cc7.html" TargetMode="External"/><Relationship Id="rId12" Type="http://schemas.openxmlformats.org/officeDocument/2006/relationships/hyperlink" Target="https://www.manchestertimes.com/news/business/la-marque-de-cosm-tiques-colle-parfaitement-la-peau-en/article_e943c757-7e78-5ec3-bc1d-0b421916fc11.html" TargetMode="External"/><Relationship Id="rId11" Type="http://schemas.openxmlformats.org/officeDocument/2006/relationships/hyperlink" Target="https://www.bakersfield.com/ap/news/la-marque-de-cosm-tiques-colle-parfaitement-la-peau-en/article_fa5ff921-9bc3-50d5-a362-a38219c3afb9.html" TargetMode="External"/><Relationship Id="rId10" Type="http://schemas.openxmlformats.org/officeDocument/2006/relationships/hyperlink" Target="https://www.pressofatlanticcity.com/business/technology/la-marque-de-cosm-tiques-colle-parfaitement-la-peau-en/article_91b5ca87-55e1-597a-a0c6-842fe9d67780.html" TargetMode="External"/><Relationship Id="rId1" Type="http://schemas.openxmlformats.org/officeDocument/2006/relationships/hyperlink" Target="https://www.afp.com/fr/infos/1309/la-marque-de-cosmetiques-colle-parfaitement-la-peau-en-mode-tricolore-2019042500607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2"/>
  <sheetViews>
    <sheetView tabSelected="1" zoomScale="80" zoomScaleNormal="80" workbookViewId="0">
      <pane ySplit="1" topLeftCell="A2" activePane="bottomLeft" state="frozen"/>
      <selection/>
      <selection pane="bottomLeft" activeCell="H4" sqref="H4"/>
    </sheetView>
  </sheetViews>
  <sheetFormatPr defaultColWidth="8.89090909090909" defaultRowHeight="30" customHeight="1" outlineLevelCol="7"/>
  <cols>
    <col min="1" max="1" width="11.3636363636364" style="3" customWidth="1"/>
    <col min="2" max="2" width="24.5454545454545" style="3" customWidth="1"/>
    <col min="3" max="3" width="60.4545454545455" style="3" customWidth="1"/>
    <col min="4" max="4" width="14.4272727272727" style="3" customWidth="1"/>
    <col min="5" max="7" width="12.3545454545455" style="3" customWidth="1"/>
    <col min="8" max="8" width="51.3636363636364" style="4" customWidth="1"/>
    <col min="9" max="16384" width="8.89090909090909" style="1"/>
  </cols>
  <sheetData>
    <row r="1" ht="91" customHeight="1" spans="1:8">
      <c r="A1" s="5" t="s">
        <v>0</v>
      </c>
      <c r="B1" s="6"/>
      <c r="C1" s="6"/>
      <c r="D1" s="6"/>
      <c r="E1" s="6"/>
      <c r="F1" s="6"/>
      <c r="G1" s="6"/>
      <c r="H1" s="5"/>
    </row>
    <row r="2" s="1" customFormat="1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2" customFormat="1" customHeight="1" spans="1:8">
      <c r="A3" s="10">
        <v>1</v>
      </c>
      <c r="B3" s="11" t="s">
        <v>9</v>
      </c>
      <c r="C3" s="12" t="s">
        <v>10</v>
      </c>
      <c r="D3" s="13" t="s">
        <v>11</v>
      </c>
      <c r="E3" s="11" t="s">
        <v>12</v>
      </c>
      <c r="F3" s="14" t="s">
        <v>13</v>
      </c>
      <c r="G3" s="13" t="s">
        <v>11</v>
      </c>
      <c r="H3" s="11" t="s">
        <v>14</v>
      </c>
    </row>
    <row r="4" s="1" customFormat="1" customHeight="1" spans="1:8">
      <c r="A4" s="10">
        <v>2</v>
      </c>
      <c r="B4" s="11" t="s">
        <v>15</v>
      </c>
      <c r="C4" s="12" t="s">
        <v>16</v>
      </c>
      <c r="D4" s="13" t="s">
        <v>17</v>
      </c>
      <c r="E4" s="11" t="s">
        <v>12</v>
      </c>
      <c r="F4" s="14" t="s">
        <v>13</v>
      </c>
      <c r="G4" s="13" t="s">
        <v>18</v>
      </c>
      <c r="H4" s="14" t="s">
        <v>19</v>
      </c>
    </row>
    <row r="5" s="1" customFormat="1" customHeight="1" spans="1:8">
      <c r="A5" s="10">
        <v>3</v>
      </c>
      <c r="B5" s="11" t="s">
        <v>20</v>
      </c>
      <c r="C5" s="12" t="s">
        <v>21</v>
      </c>
      <c r="D5" s="13" t="s">
        <v>17</v>
      </c>
      <c r="E5" s="11" t="s">
        <v>22</v>
      </c>
      <c r="F5" s="14" t="s">
        <v>13</v>
      </c>
      <c r="G5" s="13" t="s">
        <v>18</v>
      </c>
      <c r="H5" s="14" t="s">
        <v>23</v>
      </c>
    </row>
    <row r="6" customHeight="1" spans="1:8">
      <c r="A6" s="10">
        <v>4</v>
      </c>
      <c r="B6" s="15" t="s">
        <v>24</v>
      </c>
      <c r="C6" s="12" t="s">
        <v>25</v>
      </c>
      <c r="D6" s="16" t="s">
        <v>26</v>
      </c>
      <c r="E6" s="14" t="s">
        <v>27</v>
      </c>
      <c r="F6" s="14" t="s">
        <v>13</v>
      </c>
      <c r="G6" s="16" t="s">
        <v>28</v>
      </c>
      <c r="H6" s="11" t="s">
        <v>29</v>
      </c>
    </row>
    <row r="7" customHeight="1" spans="1:8">
      <c r="A7" s="10">
        <v>5</v>
      </c>
      <c r="B7" s="17" t="s">
        <v>30</v>
      </c>
      <c r="C7" s="18" t="s">
        <v>31</v>
      </c>
      <c r="D7" s="19" t="s">
        <v>17</v>
      </c>
      <c r="E7" s="20" t="s">
        <v>32</v>
      </c>
      <c r="F7" s="20" t="s">
        <v>13</v>
      </c>
      <c r="G7" s="21" t="s">
        <v>33</v>
      </c>
      <c r="H7" s="22" t="s">
        <v>34</v>
      </c>
    </row>
    <row r="8" s="1" customFormat="1" customHeight="1" spans="1:8">
      <c r="A8" s="10">
        <v>6</v>
      </c>
      <c r="B8" s="11" t="s">
        <v>35</v>
      </c>
      <c r="C8" s="12" t="s">
        <v>36</v>
      </c>
      <c r="D8" s="13" t="s">
        <v>17</v>
      </c>
      <c r="E8" s="11" t="s">
        <v>37</v>
      </c>
      <c r="F8" s="14" t="s">
        <v>13</v>
      </c>
      <c r="G8" s="13" t="s">
        <v>38</v>
      </c>
      <c r="H8" s="14" t="s">
        <v>39</v>
      </c>
    </row>
    <row r="9" s="2" customFormat="1" customHeight="1" spans="1:8">
      <c r="A9" s="10">
        <v>7</v>
      </c>
      <c r="B9" s="11" t="s">
        <v>40</v>
      </c>
      <c r="C9" s="12" t="s">
        <v>41</v>
      </c>
      <c r="D9" s="13" t="s">
        <v>11</v>
      </c>
      <c r="E9" s="11" t="s">
        <v>12</v>
      </c>
      <c r="F9" s="14" t="s">
        <v>13</v>
      </c>
      <c r="G9" s="13" t="s">
        <v>11</v>
      </c>
      <c r="H9" s="11" t="s">
        <v>42</v>
      </c>
    </row>
    <row r="10" s="2" customFormat="1" customHeight="1" spans="1:8">
      <c r="A10" s="10">
        <v>8</v>
      </c>
      <c r="B10" s="11" t="s">
        <v>43</v>
      </c>
      <c r="C10" s="12" t="s">
        <v>44</v>
      </c>
      <c r="D10" s="13" t="s">
        <v>11</v>
      </c>
      <c r="E10" s="11" t="s">
        <v>45</v>
      </c>
      <c r="F10" s="14" t="s">
        <v>13</v>
      </c>
      <c r="G10" s="13" t="s">
        <v>33</v>
      </c>
      <c r="H10" s="11" t="s">
        <v>46</v>
      </c>
    </row>
    <row r="11" s="2" customFormat="1" customHeight="1" spans="1:8">
      <c r="A11" s="10">
        <v>9</v>
      </c>
      <c r="B11" s="11" t="s">
        <v>47</v>
      </c>
      <c r="C11" s="12" t="s">
        <v>48</v>
      </c>
      <c r="D11" s="13" t="s">
        <v>11</v>
      </c>
      <c r="E11" s="11" t="s">
        <v>49</v>
      </c>
      <c r="F11" s="14" t="s">
        <v>13</v>
      </c>
      <c r="G11" s="13" t="s">
        <v>18</v>
      </c>
      <c r="H11" s="11" t="s">
        <v>50</v>
      </c>
    </row>
    <row r="12" s="1" customFormat="1" customHeight="1" spans="1:8">
      <c r="A12" s="10">
        <v>10</v>
      </c>
      <c r="B12" s="11" t="s">
        <v>51</v>
      </c>
      <c r="C12" s="12" t="s">
        <v>52</v>
      </c>
      <c r="D12" s="13" t="s">
        <v>11</v>
      </c>
      <c r="E12" s="11" t="s">
        <v>12</v>
      </c>
      <c r="F12" s="14" t="s">
        <v>13</v>
      </c>
      <c r="G12" s="13" t="s">
        <v>18</v>
      </c>
      <c r="H12" s="11" t="s">
        <v>53</v>
      </c>
    </row>
    <row r="13" s="1" customFormat="1" customHeight="1" spans="1:8">
      <c r="A13" s="10">
        <v>11</v>
      </c>
      <c r="B13" s="11" t="s">
        <v>54</v>
      </c>
      <c r="C13" s="12" t="s">
        <v>55</v>
      </c>
      <c r="D13" s="13" t="s">
        <v>11</v>
      </c>
      <c r="E13" s="11" t="s">
        <v>12</v>
      </c>
      <c r="F13" s="14" t="s">
        <v>13</v>
      </c>
      <c r="G13" s="13" t="s">
        <v>18</v>
      </c>
      <c r="H13" s="11" t="s">
        <v>56</v>
      </c>
    </row>
    <row r="14" s="1" customFormat="1" customHeight="1" spans="1:8">
      <c r="A14" s="10">
        <v>12</v>
      </c>
      <c r="B14" s="11" t="s">
        <v>57</v>
      </c>
      <c r="C14" s="12" t="s">
        <v>58</v>
      </c>
      <c r="D14" s="13" t="s">
        <v>11</v>
      </c>
      <c r="E14" s="11" t="s">
        <v>59</v>
      </c>
      <c r="F14" s="14" t="s">
        <v>13</v>
      </c>
      <c r="G14" s="13" t="s">
        <v>18</v>
      </c>
      <c r="H14" s="11" t="s">
        <v>60</v>
      </c>
    </row>
    <row r="15" s="1" customFormat="1" customHeight="1" spans="1:8">
      <c r="A15" s="10">
        <v>13</v>
      </c>
      <c r="B15" s="11" t="s">
        <v>61</v>
      </c>
      <c r="C15" s="12" t="s">
        <v>62</v>
      </c>
      <c r="D15" s="13" t="s">
        <v>11</v>
      </c>
      <c r="E15" s="11" t="s">
        <v>45</v>
      </c>
      <c r="F15" s="14" t="s">
        <v>13</v>
      </c>
      <c r="G15" s="13" t="s">
        <v>18</v>
      </c>
      <c r="H15" s="11" t="s">
        <v>60</v>
      </c>
    </row>
    <row r="16" s="1" customFormat="1" customHeight="1" spans="1:8">
      <c r="A16" s="10">
        <v>14</v>
      </c>
      <c r="B16" s="11" t="s">
        <v>63</v>
      </c>
      <c r="C16" s="12" t="s">
        <v>64</v>
      </c>
      <c r="D16" s="13" t="s">
        <v>11</v>
      </c>
      <c r="E16" s="11" t="s">
        <v>45</v>
      </c>
      <c r="F16" s="14" t="s">
        <v>13</v>
      </c>
      <c r="G16" s="13" t="s">
        <v>18</v>
      </c>
      <c r="H16" s="11" t="s">
        <v>65</v>
      </c>
    </row>
    <row r="17" s="1" customFormat="1" customHeight="1" spans="1:8">
      <c r="A17" s="10">
        <v>15</v>
      </c>
      <c r="B17" s="11" t="s">
        <v>66</v>
      </c>
      <c r="C17" s="12" t="s">
        <v>67</v>
      </c>
      <c r="D17" s="13" t="s">
        <v>11</v>
      </c>
      <c r="E17" s="11" t="s">
        <v>45</v>
      </c>
      <c r="F17" s="14" t="s">
        <v>13</v>
      </c>
      <c r="G17" s="13" t="s">
        <v>18</v>
      </c>
      <c r="H17" s="11" t="s">
        <v>68</v>
      </c>
    </row>
    <row r="18" s="1" customFormat="1" customHeight="1" spans="1:8">
      <c r="A18" s="10">
        <v>16</v>
      </c>
      <c r="B18" s="11" t="s">
        <v>69</v>
      </c>
      <c r="C18" s="12" t="s">
        <v>70</v>
      </c>
      <c r="D18" s="13" t="s">
        <v>11</v>
      </c>
      <c r="E18" s="11" t="s">
        <v>45</v>
      </c>
      <c r="F18" s="14" t="s">
        <v>13</v>
      </c>
      <c r="G18" s="13" t="s">
        <v>18</v>
      </c>
      <c r="H18" s="11" t="s">
        <v>71</v>
      </c>
    </row>
    <row r="19" s="1" customFormat="1" customHeight="1" spans="1:8">
      <c r="A19" s="10">
        <v>17</v>
      </c>
      <c r="B19" s="11" t="s">
        <v>72</v>
      </c>
      <c r="C19" s="12" t="s">
        <v>73</v>
      </c>
      <c r="D19" s="13" t="s">
        <v>11</v>
      </c>
      <c r="E19" s="11" t="s">
        <v>45</v>
      </c>
      <c r="F19" s="14" t="s">
        <v>13</v>
      </c>
      <c r="G19" s="13" t="s">
        <v>18</v>
      </c>
      <c r="H19" s="11" t="s">
        <v>74</v>
      </c>
    </row>
    <row r="20" s="1" customFormat="1" customHeight="1" spans="1:8">
      <c r="A20" s="10">
        <v>18</v>
      </c>
      <c r="B20" s="11" t="s">
        <v>75</v>
      </c>
      <c r="C20" s="12" t="s">
        <v>76</v>
      </c>
      <c r="D20" s="13" t="s">
        <v>11</v>
      </c>
      <c r="E20" s="11" t="s">
        <v>45</v>
      </c>
      <c r="F20" s="14" t="s">
        <v>13</v>
      </c>
      <c r="G20" s="13" t="s">
        <v>18</v>
      </c>
      <c r="H20" s="11" t="s">
        <v>77</v>
      </c>
    </row>
    <row r="21" s="1" customFormat="1" customHeight="1" spans="1:8">
      <c r="A21" s="10">
        <v>19</v>
      </c>
      <c r="B21" s="11" t="s">
        <v>78</v>
      </c>
      <c r="C21" s="12" t="s">
        <v>79</v>
      </c>
      <c r="D21" s="13" t="s">
        <v>11</v>
      </c>
      <c r="E21" s="11" t="s">
        <v>45</v>
      </c>
      <c r="F21" s="14" t="s">
        <v>13</v>
      </c>
      <c r="G21" s="13" t="s">
        <v>18</v>
      </c>
      <c r="H21" s="11" t="s">
        <v>80</v>
      </c>
    </row>
    <row r="22" s="1" customFormat="1" customHeight="1" spans="1:8">
      <c r="A22" s="10">
        <v>20</v>
      </c>
      <c r="B22" s="11" t="s">
        <v>81</v>
      </c>
      <c r="C22" s="12" t="s">
        <v>82</v>
      </c>
      <c r="D22" s="13" t="s">
        <v>11</v>
      </c>
      <c r="E22" s="11" t="s">
        <v>45</v>
      </c>
      <c r="F22" s="14" t="s">
        <v>13</v>
      </c>
      <c r="G22" s="13" t="s">
        <v>18</v>
      </c>
      <c r="H22" s="11" t="s">
        <v>83</v>
      </c>
    </row>
    <row r="23" s="1" customFormat="1" customHeight="1" spans="1:8">
      <c r="A23" s="10">
        <v>21</v>
      </c>
      <c r="B23" s="11" t="s">
        <v>84</v>
      </c>
      <c r="C23" s="12" t="s">
        <v>85</v>
      </c>
      <c r="D23" s="13" t="s">
        <v>11</v>
      </c>
      <c r="E23" s="11" t="s">
        <v>45</v>
      </c>
      <c r="F23" s="14" t="s">
        <v>13</v>
      </c>
      <c r="G23" s="13" t="s">
        <v>18</v>
      </c>
      <c r="H23" s="11" t="s">
        <v>86</v>
      </c>
    </row>
    <row r="24" s="1" customFormat="1" customHeight="1" spans="1:8">
      <c r="A24" s="10">
        <v>22</v>
      </c>
      <c r="B24" s="11" t="s">
        <v>87</v>
      </c>
      <c r="C24" s="12" t="s">
        <v>88</v>
      </c>
      <c r="D24" s="13" t="s">
        <v>11</v>
      </c>
      <c r="E24" s="11" t="s">
        <v>45</v>
      </c>
      <c r="F24" s="14" t="s">
        <v>13</v>
      </c>
      <c r="G24" s="13" t="s">
        <v>18</v>
      </c>
      <c r="H24" s="11" t="s">
        <v>89</v>
      </c>
    </row>
    <row r="25" s="1" customFormat="1" customHeight="1" spans="1:8">
      <c r="A25" s="10">
        <v>23</v>
      </c>
      <c r="B25" s="11" t="s">
        <v>90</v>
      </c>
      <c r="C25" s="12" t="s">
        <v>91</v>
      </c>
      <c r="D25" s="13" t="s">
        <v>11</v>
      </c>
      <c r="E25" s="11" t="s">
        <v>45</v>
      </c>
      <c r="F25" s="14" t="s">
        <v>13</v>
      </c>
      <c r="G25" s="13" t="s">
        <v>18</v>
      </c>
      <c r="H25" s="11" t="s">
        <v>92</v>
      </c>
    </row>
    <row r="26" s="1" customFormat="1" customHeight="1" spans="1:8">
      <c r="A26" s="10">
        <v>24</v>
      </c>
      <c r="B26" s="11" t="s">
        <v>93</v>
      </c>
      <c r="C26" s="12" t="s">
        <v>94</v>
      </c>
      <c r="D26" s="13" t="s">
        <v>11</v>
      </c>
      <c r="E26" s="11" t="s">
        <v>45</v>
      </c>
      <c r="F26" s="14" t="s">
        <v>13</v>
      </c>
      <c r="G26" s="13" t="s">
        <v>18</v>
      </c>
      <c r="H26" s="11" t="s">
        <v>95</v>
      </c>
    </row>
    <row r="27" s="1" customFormat="1" customHeight="1" spans="1:8">
      <c r="A27" s="10">
        <v>25</v>
      </c>
      <c r="B27" s="11" t="s">
        <v>96</v>
      </c>
      <c r="C27" s="12" t="s">
        <v>97</v>
      </c>
      <c r="D27" s="13" t="s">
        <v>11</v>
      </c>
      <c r="E27" s="11" t="s">
        <v>45</v>
      </c>
      <c r="F27" s="14" t="s">
        <v>13</v>
      </c>
      <c r="G27" s="13" t="s">
        <v>11</v>
      </c>
      <c r="H27" s="11" t="s">
        <v>98</v>
      </c>
    </row>
    <row r="28" s="1" customFormat="1" customHeight="1" spans="1:8">
      <c r="A28" s="10">
        <v>26</v>
      </c>
      <c r="B28" s="11" t="s">
        <v>99</v>
      </c>
      <c r="C28" s="12" t="s">
        <v>100</v>
      </c>
      <c r="D28" s="13" t="s">
        <v>17</v>
      </c>
      <c r="E28" s="11" t="s">
        <v>45</v>
      </c>
      <c r="F28" s="14" t="s">
        <v>13</v>
      </c>
      <c r="G28" s="13" t="s">
        <v>18</v>
      </c>
      <c r="H28" s="14" t="s">
        <v>101</v>
      </c>
    </row>
    <row r="29" s="1" customFormat="1" customHeight="1" spans="1:8">
      <c r="A29" s="10">
        <v>27</v>
      </c>
      <c r="B29" s="11" t="s">
        <v>102</v>
      </c>
      <c r="C29" s="12" t="s">
        <v>103</v>
      </c>
      <c r="D29" s="13" t="s">
        <v>17</v>
      </c>
      <c r="E29" s="11" t="s">
        <v>45</v>
      </c>
      <c r="F29" s="14" t="s">
        <v>13</v>
      </c>
      <c r="G29" s="13" t="s">
        <v>18</v>
      </c>
      <c r="H29" s="14" t="s">
        <v>104</v>
      </c>
    </row>
    <row r="30" s="1" customFormat="1" customHeight="1" spans="1:8">
      <c r="A30" s="10">
        <v>28</v>
      </c>
      <c r="B30" s="11" t="s">
        <v>105</v>
      </c>
      <c r="C30" s="12" t="s">
        <v>106</v>
      </c>
      <c r="D30" s="13" t="s">
        <v>17</v>
      </c>
      <c r="E30" s="11" t="s">
        <v>45</v>
      </c>
      <c r="F30" s="14" t="s">
        <v>13</v>
      </c>
      <c r="G30" s="13" t="s">
        <v>18</v>
      </c>
      <c r="H30" s="14" t="s">
        <v>107</v>
      </c>
    </row>
    <row r="31" s="1" customFormat="1" customHeight="1" spans="1:8">
      <c r="A31" s="10">
        <v>29</v>
      </c>
      <c r="B31" s="11" t="s">
        <v>108</v>
      </c>
      <c r="C31" s="12" t="s">
        <v>109</v>
      </c>
      <c r="D31" s="13" t="s">
        <v>17</v>
      </c>
      <c r="E31" s="11" t="s">
        <v>45</v>
      </c>
      <c r="F31" s="14" t="s">
        <v>13</v>
      </c>
      <c r="G31" s="13" t="s">
        <v>18</v>
      </c>
      <c r="H31" s="14" t="s">
        <v>110</v>
      </c>
    </row>
    <row r="32" s="1" customFormat="1" customHeight="1" spans="1:8">
      <c r="A32" s="10">
        <v>30</v>
      </c>
      <c r="B32" s="11" t="s">
        <v>111</v>
      </c>
      <c r="C32" s="12" t="s">
        <v>112</v>
      </c>
      <c r="D32" s="13" t="s">
        <v>17</v>
      </c>
      <c r="E32" s="11" t="s">
        <v>45</v>
      </c>
      <c r="F32" s="14" t="s">
        <v>13</v>
      </c>
      <c r="G32" s="13" t="s">
        <v>18</v>
      </c>
      <c r="H32" s="14" t="s">
        <v>113</v>
      </c>
    </row>
    <row r="33" s="1" customFormat="1" customHeight="1" spans="1:8">
      <c r="A33" s="10">
        <v>31</v>
      </c>
      <c r="B33" s="11" t="s">
        <v>63</v>
      </c>
      <c r="C33" s="12" t="s">
        <v>114</v>
      </c>
      <c r="D33" s="13" t="s">
        <v>17</v>
      </c>
      <c r="E33" s="11" t="s">
        <v>45</v>
      </c>
      <c r="F33" s="14" t="s">
        <v>13</v>
      </c>
      <c r="G33" s="13" t="s">
        <v>18</v>
      </c>
      <c r="H33" s="11" t="s">
        <v>65</v>
      </c>
    </row>
    <row r="34" s="1" customFormat="1" customHeight="1" spans="1:8">
      <c r="A34" s="10">
        <v>32</v>
      </c>
      <c r="B34" s="11" t="s">
        <v>115</v>
      </c>
      <c r="C34" s="12" t="s">
        <v>116</v>
      </c>
      <c r="D34" s="13" t="s">
        <v>17</v>
      </c>
      <c r="E34" s="11" t="s">
        <v>45</v>
      </c>
      <c r="F34" s="14" t="s">
        <v>13</v>
      </c>
      <c r="G34" s="13" t="s">
        <v>18</v>
      </c>
      <c r="H34" s="11" t="s">
        <v>68</v>
      </c>
    </row>
    <row r="35" customHeight="1" spans="1:8">
      <c r="A35" s="10">
        <v>33</v>
      </c>
      <c r="B35" s="11" t="s">
        <v>51</v>
      </c>
      <c r="C35" s="12" t="s">
        <v>117</v>
      </c>
      <c r="D35" s="13" t="s">
        <v>17</v>
      </c>
      <c r="E35" s="11" t="s">
        <v>45</v>
      </c>
      <c r="F35" s="14" t="s">
        <v>13</v>
      </c>
      <c r="G35" s="13" t="s">
        <v>18</v>
      </c>
      <c r="H35" s="11" t="s">
        <v>53</v>
      </c>
    </row>
    <row r="36" customHeight="1" spans="1:8">
      <c r="A36" s="10">
        <v>34</v>
      </c>
      <c r="B36" s="11" t="s">
        <v>61</v>
      </c>
      <c r="C36" s="12" t="s">
        <v>118</v>
      </c>
      <c r="D36" s="13" t="s">
        <v>17</v>
      </c>
      <c r="E36" s="11" t="s">
        <v>45</v>
      </c>
      <c r="F36" s="14" t="s">
        <v>13</v>
      </c>
      <c r="G36" s="13" t="s">
        <v>18</v>
      </c>
      <c r="H36" s="11" t="s">
        <v>60</v>
      </c>
    </row>
    <row r="37" customHeight="1" spans="1:8">
      <c r="A37" s="10">
        <v>35</v>
      </c>
      <c r="B37" s="11" t="s">
        <v>69</v>
      </c>
      <c r="C37" s="12" t="s">
        <v>119</v>
      </c>
      <c r="D37" s="13" t="s">
        <v>17</v>
      </c>
      <c r="E37" s="11" t="s">
        <v>45</v>
      </c>
      <c r="F37" s="14" t="s">
        <v>13</v>
      </c>
      <c r="G37" s="13" t="s">
        <v>18</v>
      </c>
      <c r="H37" s="11" t="s">
        <v>71</v>
      </c>
    </row>
    <row r="38" customHeight="1" spans="1:8">
      <c r="A38" s="10">
        <v>36</v>
      </c>
      <c r="B38" s="11" t="s">
        <v>120</v>
      </c>
      <c r="C38" s="12" t="s">
        <v>121</v>
      </c>
      <c r="D38" s="13" t="s">
        <v>17</v>
      </c>
      <c r="E38" s="11" t="s">
        <v>45</v>
      </c>
      <c r="F38" s="14" t="s">
        <v>13</v>
      </c>
      <c r="G38" s="13" t="s">
        <v>18</v>
      </c>
      <c r="H38" s="11" t="s">
        <v>83</v>
      </c>
    </row>
    <row r="39" customHeight="1" spans="1:8">
      <c r="A39" s="10">
        <v>37</v>
      </c>
      <c r="B39" s="11" t="s">
        <v>87</v>
      </c>
      <c r="C39" s="12" t="s">
        <v>122</v>
      </c>
      <c r="D39" s="13" t="s">
        <v>17</v>
      </c>
      <c r="E39" s="11" t="s">
        <v>45</v>
      </c>
      <c r="F39" s="14" t="s">
        <v>13</v>
      </c>
      <c r="G39" s="13" t="s">
        <v>18</v>
      </c>
      <c r="H39" s="11" t="s">
        <v>89</v>
      </c>
    </row>
    <row r="40" customHeight="1" spans="1:8">
      <c r="A40" s="10">
        <v>38</v>
      </c>
      <c r="B40" s="11" t="s">
        <v>93</v>
      </c>
      <c r="C40" s="12" t="s">
        <v>123</v>
      </c>
      <c r="D40" s="13" t="s">
        <v>17</v>
      </c>
      <c r="E40" s="11" t="s">
        <v>45</v>
      </c>
      <c r="F40" s="14" t="s">
        <v>13</v>
      </c>
      <c r="G40" s="13" t="s">
        <v>18</v>
      </c>
      <c r="H40" s="11" t="s">
        <v>95</v>
      </c>
    </row>
    <row r="41" customHeight="1" spans="1:8">
      <c r="A41" s="10">
        <v>39</v>
      </c>
      <c r="B41" s="15" t="s">
        <v>124</v>
      </c>
      <c r="C41" s="12" t="s">
        <v>125</v>
      </c>
      <c r="D41" s="16" t="s">
        <v>26</v>
      </c>
      <c r="E41" s="11" t="s">
        <v>27</v>
      </c>
      <c r="F41" s="14" t="s">
        <v>13</v>
      </c>
      <c r="G41" s="16" t="s">
        <v>28</v>
      </c>
      <c r="H41" s="11" t="s">
        <v>126</v>
      </c>
    </row>
    <row r="42" customHeight="1" spans="1:8">
      <c r="A42" s="10">
        <v>40</v>
      </c>
      <c r="B42" s="15" t="s">
        <v>127</v>
      </c>
      <c r="C42" s="12" t="s">
        <v>128</v>
      </c>
      <c r="D42" s="16" t="s">
        <v>26</v>
      </c>
      <c r="E42" s="11" t="s">
        <v>27</v>
      </c>
      <c r="F42" s="14" t="s">
        <v>13</v>
      </c>
      <c r="G42" s="16" t="s">
        <v>129</v>
      </c>
      <c r="H42" s="11" t="s">
        <v>130</v>
      </c>
    </row>
    <row r="43" customHeight="1" spans="1:8">
      <c r="A43" s="10">
        <v>41</v>
      </c>
      <c r="B43" s="15" t="s">
        <v>131</v>
      </c>
      <c r="C43" s="12" t="s">
        <v>132</v>
      </c>
      <c r="D43" s="16" t="s">
        <v>26</v>
      </c>
      <c r="E43" s="11" t="s">
        <v>133</v>
      </c>
      <c r="F43" s="14" t="s">
        <v>13</v>
      </c>
      <c r="G43" s="16" t="s">
        <v>28</v>
      </c>
      <c r="H43" s="11" t="s">
        <v>134</v>
      </c>
    </row>
    <row r="44" customHeight="1" spans="1:8">
      <c r="A44" s="10">
        <v>42</v>
      </c>
      <c r="B44" s="15" t="s">
        <v>135</v>
      </c>
      <c r="C44" s="12" t="s">
        <v>136</v>
      </c>
      <c r="D44" s="16" t="s">
        <v>26</v>
      </c>
      <c r="E44" s="14" t="s">
        <v>27</v>
      </c>
      <c r="F44" s="14" t="s">
        <v>13</v>
      </c>
      <c r="G44" s="16" t="s">
        <v>28</v>
      </c>
      <c r="H44" s="11" t="s">
        <v>137</v>
      </c>
    </row>
    <row r="45" customHeight="1" spans="1:8">
      <c r="A45" s="10">
        <v>43</v>
      </c>
      <c r="B45" s="15" t="s">
        <v>138</v>
      </c>
      <c r="C45" s="12" t="s">
        <v>139</v>
      </c>
      <c r="D45" s="16" t="s">
        <v>26</v>
      </c>
      <c r="E45" s="14" t="s">
        <v>140</v>
      </c>
      <c r="F45" s="14" t="s">
        <v>13</v>
      </c>
      <c r="G45" s="16" t="s">
        <v>28</v>
      </c>
      <c r="H45" s="11" t="s">
        <v>141</v>
      </c>
    </row>
    <row r="46" customHeight="1" spans="1:8">
      <c r="A46" s="10">
        <v>44</v>
      </c>
      <c r="B46" s="15" t="s">
        <v>142</v>
      </c>
      <c r="C46" s="12" t="s">
        <v>143</v>
      </c>
      <c r="D46" s="16" t="s">
        <v>26</v>
      </c>
      <c r="E46" s="14" t="s">
        <v>27</v>
      </c>
      <c r="F46" s="14" t="s">
        <v>13</v>
      </c>
      <c r="G46" s="16" t="s">
        <v>28</v>
      </c>
      <c r="H46" s="11" t="s">
        <v>144</v>
      </c>
    </row>
    <row r="47" customHeight="1" spans="1:8">
      <c r="A47" s="10">
        <v>45</v>
      </c>
      <c r="B47" s="15" t="s">
        <v>145</v>
      </c>
      <c r="C47" s="12" t="s">
        <v>146</v>
      </c>
      <c r="D47" s="16" t="s">
        <v>26</v>
      </c>
      <c r="E47" s="14" t="s">
        <v>27</v>
      </c>
      <c r="F47" s="14" t="s">
        <v>13</v>
      </c>
      <c r="G47" s="16" t="s">
        <v>28</v>
      </c>
      <c r="H47" s="11" t="s">
        <v>147</v>
      </c>
    </row>
    <row r="48" customHeight="1" spans="1:8">
      <c r="A48" s="10">
        <v>46</v>
      </c>
      <c r="B48" s="15" t="s">
        <v>148</v>
      </c>
      <c r="C48" s="12" t="s">
        <v>149</v>
      </c>
      <c r="D48" s="16" t="s">
        <v>26</v>
      </c>
      <c r="E48" s="14" t="s">
        <v>27</v>
      </c>
      <c r="F48" s="14" t="s">
        <v>13</v>
      </c>
      <c r="G48" s="16" t="s">
        <v>28</v>
      </c>
      <c r="H48" s="11" t="s">
        <v>150</v>
      </c>
    </row>
    <row r="49" customHeight="1" spans="1:8">
      <c r="A49" s="10">
        <v>47</v>
      </c>
      <c r="B49" s="15" t="s">
        <v>151</v>
      </c>
      <c r="C49" s="23" t="s">
        <v>152</v>
      </c>
      <c r="D49" s="16" t="s">
        <v>26</v>
      </c>
      <c r="E49" s="14" t="s">
        <v>27</v>
      </c>
      <c r="F49" s="14" t="s">
        <v>13</v>
      </c>
      <c r="G49" s="16" t="s">
        <v>28</v>
      </c>
      <c r="H49" s="11" t="s">
        <v>153</v>
      </c>
    </row>
    <row r="50" customHeight="1" spans="1:8">
      <c r="A50" s="10">
        <v>48</v>
      </c>
      <c r="B50" s="15" t="s">
        <v>154</v>
      </c>
      <c r="C50" s="23" t="s">
        <v>155</v>
      </c>
      <c r="D50" s="16" t="s">
        <v>26</v>
      </c>
      <c r="E50" s="14" t="s">
        <v>27</v>
      </c>
      <c r="F50" s="14" t="s">
        <v>13</v>
      </c>
      <c r="G50" s="16" t="s">
        <v>28</v>
      </c>
      <c r="H50" s="11" t="s">
        <v>156</v>
      </c>
    </row>
    <row r="51" customHeight="1" spans="1:8">
      <c r="A51" s="10">
        <v>49</v>
      </c>
      <c r="B51" s="15" t="s">
        <v>157</v>
      </c>
      <c r="C51" s="23" t="s">
        <v>158</v>
      </c>
      <c r="D51" s="16" t="s">
        <v>26</v>
      </c>
      <c r="E51" s="14" t="s">
        <v>27</v>
      </c>
      <c r="F51" s="14" t="s">
        <v>13</v>
      </c>
      <c r="G51" s="16" t="s">
        <v>28</v>
      </c>
      <c r="H51" s="11" t="s">
        <v>159</v>
      </c>
    </row>
    <row r="52" customHeight="1" spans="1:8">
      <c r="A52" s="10">
        <v>50</v>
      </c>
      <c r="B52" s="15" t="s">
        <v>160</v>
      </c>
      <c r="C52" s="23" t="s">
        <v>161</v>
      </c>
      <c r="D52" s="16" t="s">
        <v>26</v>
      </c>
      <c r="E52" s="14" t="s">
        <v>27</v>
      </c>
      <c r="F52" s="14" t="s">
        <v>13</v>
      </c>
      <c r="G52" s="16" t="s">
        <v>28</v>
      </c>
      <c r="H52" s="11" t="s">
        <v>162</v>
      </c>
    </row>
    <row r="53" customHeight="1" spans="1:8">
      <c r="A53" s="10">
        <v>51</v>
      </c>
      <c r="B53" s="15" t="s">
        <v>163</v>
      </c>
      <c r="C53" s="23" t="s">
        <v>164</v>
      </c>
      <c r="D53" s="16" t="s">
        <v>26</v>
      </c>
      <c r="E53" s="14" t="s">
        <v>27</v>
      </c>
      <c r="F53" s="14" t="s">
        <v>13</v>
      </c>
      <c r="G53" s="16" t="s">
        <v>28</v>
      </c>
      <c r="H53" s="11" t="s">
        <v>165</v>
      </c>
    </row>
    <row r="54" customHeight="1" spans="1:8">
      <c r="A54" s="10">
        <v>52</v>
      </c>
      <c r="B54" s="15" t="s">
        <v>166</v>
      </c>
      <c r="C54" s="23" t="s">
        <v>167</v>
      </c>
      <c r="D54" s="16" t="s">
        <v>26</v>
      </c>
      <c r="E54" s="14" t="s">
        <v>27</v>
      </c>
      <c r="F54" s="14" t="s">
        <v>13</v>
      </c>
      <c r="G54" s="16" t="s">
        <v>28</v>
      </c>
      <c r="H54" s="11" t="s">
        <v>168</v>
      </c>
    </row>
    <row r="55" customHeight="1" spans="1:8">
      <c r="A55" s="10">
        <v>53</v>
      </c>
      <c r="B55" s="15" t="s">
        <v>169</v>
      </c>
      <c r="C55" s="23" t="s">
        <v>170</v>
      </c>
      <c r="D55" s="16" t="s">
        <v>26</v>
      </c>
      <c r="E55" s="14" t="s">
        <v>27</v>
      </c>
      <c r="F55" s="14" t="s">
        <v>13</v>
      </c>
      <c r="G55" s="16" t="s">
        <v>28</v>
      </c>
      <c r="H55" s="11" t="s">
        <v>171</v>
      </c>
    </row>
    <row r="56" customHeight="1" spans="1:8">
      <c r="A56" s="10">
        <v>54</v>
      </c>
      <c r="B56" s="15" t="s">
        <v>172</v>
      </c>
      <c r="C56" s="23" t="s">
        <v>173</v>
      </c>
      <c r="D56" s="16" t="s">
        <v>26</v>
      </c>
      <c r="E56" s="14" t="s">
        <v>27</v>
      </c>
      <c r="F56" s="14" t="s">
        <v>13</v>
      </c>
      <c r="G56" s="16" t="s">
        <v>28</v>
      </c>
      <c r="H56" s="11" t="s">
        <v>174</v>
      </c>
    </row>
    <row r="57" customHeight="1" spans="1:8">
      <c r="A57" s="10">
        <v>55</v>
      </c>
      <c r="B57" s="24" t="s">
        <v>175</v>
      </c>
      <c r="C57" s="23" t="s">
        <v>176</v>
      </c>
      <c r="D57" s="16" t="s">
        <v>26</v>
      </c>
      <c r="E57" s="14" t="s">
        <v>27</v>
      </c>
      <c r="F57" s="14" t="s">
        <v>13</v>
      </c>
      <c r="G57" s="16" t="s">
        <v>28</v>
      </c>
      <c r="H57" s="11" t="s">
        <v>177</v>
      </c>
    </row>
    <row r="58" customHeight="1" spans="1:8">
      <c r="A58" s="10">
        <v>56</v>
      </c>
      <c r="B58" s="24" t="s">
        <v>178</v>
      </c>
      <c r="C58" s="23" t="s">
        <v>179</v>
      </c>
      <c r="D58" s="16" t="s">
        <v>26</v>
      </c>
      <c r="E58" s="14" t="s">
        <v>27</v>
      </c>
      <c r="F58" s="14" t="s">
        <v>13</v>
      </c>
      <c r="G58" s="16" t="s">
        <v>28</v>
      </c>
      <c r="H58" s="11" t="s">
        <v>180</v>
      </c>
    </row>
    <row r="59" customHeight="1" spans="1:8">
      <c r="A59" s="10">
        <v>57</v>
      </c>
      <c r="B59" s="24" t="s">
        <v>181</v>
      </c>
      <c r="C59" s="23" t="s">
        <v>182</v>
      </c>
      <c r="D59" s="16" t="s">
        <v>26</v>
      </c>
      <c r="E59" s="14" t="s">
        <v>27</v>
      </c>
      <c r="F59" s="14" t="s">
        <v>13</v>
      </c>
      <c r="G59" s="16" t="s">
        <v>28</v>
      </c>
      <c r="H59" s="11" t="s">
        <v>183</v>
      </c>
    </row>
    <row r="60" customHeight="1" spans="1:8">
      <c r="A60" s="10">
        <v>58</v>
      </c>
      <c r="B60" s="11" t="s">
        <v>184</v>
      </c>
      <c r="C60" s="23" t="s">
        <v>185</v>
      </c>
      <c r="D60" s="16" t="s">
        <v>26</v>
      </c>
      <c r="E60" s="14" t="s">
        <v>27</v>
      </c>
      <c r="F60" s="14" t="s">
        <v>13</v>
      </c>
      <c r="G60" s="16" t="s">
        <v>28</v>
      </c>
      <c r="H60" s="11" t="s">
        <v>186</v>
      </c>
    </row>
    <row r="61" customHeight="1" spans="1:8">
      <c r="A61" s="10">
        <v>59</v>
      </c>
      <c r="B61" s="24" t="s">
        <v>187</v>
      </c>
      <c r="C61" s="23" t="s">
        <v>188</v>
      </c>
      <c r="D61" s="16" t="s">
        <v>26</v>
      </c>
      <c r="E61" s="14" t="s">
        <v>27</v>
      </c>
      <c r="F61" s="14" t="s">
        <v>13</v>
      </c>
      <c r="G61" s="16" t="s">
        <v>28</v>
      </c>
      <c r="H61" s="11" t="s">
        <v>189</v>
      </c>
    </row>
    <row r="62" customHeight="1" spans="1:8">
      <c r="A62" s="10">
        <v>60</v>
      </c>
      <c r="B62" s="24" t="s">
        <v>190</v>
      </c>
      <c r="C62" s="23" t="s">
        <v>191</v>
      </c>
      <c r="D62" s="19" t="s">
        <v>17</v>
      </c>
      <c r="E62" s="20" t="s">
        <v>32</v>
      </c>
      <c r="F62" s="20" t="s">
        <v>13</v>
      </c>
      <c r="G62" s="21" t="s">
        <v>33</v>
      </c>
      <c r="H62" s="25" t="s">
        <v>192</v>
      </c>
    </row>
    <row r="63" customHeight="1" spans="1:8">
      <c r="A63" s="10">
        <v>61</v>
      </c>
      <c r="B63" s="26" t="s">
        <v>193</v>
      </c>
      <c r="C63" s="27" t="s">
        <v>194</v>
      </c>
      <c r="D63" s="19" t="s">
        <v>17</v>
      </c>
      <c r="E63" s="20" t="s">
        <v>32</v>
      </c>
      <c r="F63" s="20" t="s">
        <v>13</v>
      </c>
      <c r="G63" s="21" t="s">
        <v>33</v>
      </c>
      <c r="H63" s="28" t="s">
        <v>195</v>
      </c>
    </row>
    <row r="64" customHeight="1" spans="1:8">
      <c r="A64" s="10">
        <v>62</v>
      </c>
      <c r="B64" s="17" t="s">
        <v>196</v>
      </c>
      <c r="C64" s="27" t="s">
        <v>197</v>
      </c>
      <c r="D64" s="19" t="s">
        <v>17</v>
      </c>
      <c r="E64" s="20" t="s">
        <v>32</v>
      </c>
      <c r="F64" s="20" t="s">
        <v>13</v>
      </c>
      <c r="G64" s="21" t="s">
        <v>33</v>
      </c>
      <c r="H64" s="29" t="s">
        <v>198</v>
      </c>
    </row>
    <row r="65" customHeight="1" spans="1:8">
      <c r="A65" s="10">
        <v>63</v>
      </c>
      <c r="B65" s="17" t="s">
        <v>199</v>
      </c>
      <c r="C65" s="27" t="s">
        <v>200</v>
      </c>
      <c r="D65" s="19" t="s">
        <v>17</v>
      </c>
      <c r="E65" s="20" t="s">
        <v>32</v>
      </c>
      <c r="F65" s="20" t="s">
        <v>13</v>
      </c>
      <c r="G65" s="21" t="s">
        <v>33</v>
      </c>
      <c r="H65" s="29" t="s">
        <v>201</v>
      </c>
    </row>
    <row r="66" customHeight="1" spans="1:8">
      <c r="A66" s="10">
        <v>64</v>
      </c>
      <c r="B66" s="17" t="s">
        <v>202</v>
      </c>
      <c r="C66" s="27" t="s">
        <v>203</v>
      </c>
      <c r="D66" s="19" t="s">
        <v>17</v>
      </c>
      <c r="E66" s="20" t="s">
        <v>32</v>
      </c>
      <c r="F66" s="20" t="s">
        <v>13</v>
      </c>
      <c r="G66" s="21" t="s">
        <v>33</v>
      </c>
      <c r="H66" s="29" t="s">
        <v>204</v>
      </c>
    </row>
    <row r="67" customHeight="1" spans="1:8">
      <c r="A67" s="10">
        <v>65</v>
      </c>
      <c r="B67" s="17" t="s">
        <v>205</v>
      </c>
      <c r="C67" s="30" t="s">
        <v>206</v>
      </c>
      <c r="D67" s="19" t="s">
        <v>17</v>
      </c>
      <c r="E67" s="20" t="s">
        <v>32</v>
      </c>
      <c r="F67" s="20" t="s">
        <v>13</v>
      </c>
      <c r="G67" s="21" t="s">
        <v>33</v>
      </c>
      <c r="H67" s="29" t="s">
        <v>207</v>
      </c>
    </row>
    <row r="68" customHeight="1" spans="1:8">
      <c r="A68" s="10">
        <v>66</v>
      </c>
      <c r="B68" s="31" t="s">
        <v>208</v>
      </c>
      <c r="C68" s="32" t="s">
        <v>209</v>
      </c>
      <c r="D68" s="33" t="s">
        <v>17</v>
      </c>
      <c r="E68" s="33" t="s">
        <v>210</v>
      </c>
      <c r="F68" s="33" t="s">
        <v>13</v>
      </c>
      <c r="G68" s="34" t="s">
        <v>211</v>
      </c>
      <c r="H68" s="35" t="s">
        <v>212</v>
      </c>
    </row>
    <row r="69" customHeight="1" spans="1:8">
      <c r="A69" s="10">
        <v>67</v>
      </c>
      <c r="B69" s="31" t="s">
        <v>213</v>
      </c>
      <c r="C69" s="32" t="s">
        <v>214</v>
      </c>
      <c r="D69" s="33" t="s">
        <v>17</v>
      </c>
      <c r="E69" s="33" t="s">
        <v>210</v>
      </c>
      <c r="F69" s="33" t="s">
        <v>13</v>
      </c>
      <c r="G69" s="34" t="s">
        <v>211</v>
      </c>
      <c r="H69" s="35" t="s">
        <v>215</v>
      </c>
    </row>
    <row r="70" customHeight="1" spans="1:8">
      <c r="A70" s="10">
        <v>68</v>
      </c>
      <c r="B70" s="31" t="s">
        <v>216</v>
      </c>
      <c r="C70" s="32" t="s">
        <v>217</v>
      </c>
      <c r="D70" s="33" t="s">
        <v>17</v>
      </c>
      <c r="E70" s="33" t="s">
        <v>210</v>
      </c>
      <c r="F70" s="33" t="s">
        <v>13</v>
      </c>
      <c r="G70" s="34" t="s">
        <v>211</v>
      </c>
      <c r="H70" s="35" t="s">
        <v>218</v>
      </c>
    </row>
    <row r="71" customHeight="1" spans="1:8">
      <c r="A71" s="10">
        <v>69</v>
      </c>
      <c r="B71" s="31" t="s">
        <v>219</v>
      </c>
      <c r="C71" s="32" t="s">
        <v>220</v>
      </c>
      <c r="D71" s="33" t="s">
        <v>17</v>
      </c>
      <c r="E71" s="33" t="s">
        <v>210</v>
      </c>
      <c r="F71" s="33" t="s">
        <v>13</v>
      </c>
      <c r="G71" s="34" t="s">
        <v>211</v>
      </c>
      <c r="H71" s="35" t="s">
        <v>221</v>
      </c>
    </row>
    <row r="72" customHeight="1" spans="1:8">
      <c r="A72" s="10">
        <v>70</v>
      </c>
      <c r="B72" s="31" t="s">
        <v>222</v>
      </c>
      <c r="C72" s="32" t="s">
        <v>223</v>
      </c>
      <c r="D72" s="33" t="s">
        <v>17</v>
      </c>
      <c r="E72" s="33" t="s">
        <v>210</v>
      </c>
      <c r="F72" s="33" t="s">
        <v>13</v>
      </c>
      <c r="G72" s="34" t="s">
        <v>211</v>
      </c>
      <c r="H72" s="35" t="s">
        <v>224</v>
      </c>
    </row>
    <row r="73" customHeight="1" spans="1:8">
      <c r="A73" s="10">
        <v>71</v>
      </c>
      <c r="B73" s="31" t="s">
        <v>225</v>
      </c>
      <c r="C73" s="32" t="s">
        <v>226</v>
      </c>
      <c r="D73" s="33" t="s">
        <v>17</v>
      </c>
      <c r="E73" s="33" t="s">
        <v>210</v>
      </c>
      <c r="F73" s="33" t="s">
        <v>13</v>
      </c>
      <c r="G73" s="34" t="s">
        <v>211</v>
      </c>
      <c r="H73" s="35" t="s">
        <v>227</v>
      </c>
    </row>
    <row r="74" customHeight="1" spans="1:8">
      <c r="A74" s="10">
        <v>72</v>
      </c>
      <c r="B74" s="31" t="s">
        <v>228</v>
      </c>
      <c r="C74" s="32" t="s">
        <v>229</v>
      </c>
      <c r="D74" s="33" t="s">
        <v>17</v>
      </c>
      <c r="E74" s="33" t="s">
        <v>210</v>
      </c>
      <c r="F74" s="33" t="s">
        <v>13</v>
      </c>
      <c r="G74" s="34" t="s">
        <v>211</v>
      </c>
      <c r="H74" s="35" t="s">
        <v>230</v>
      </c>
    </row>
    <row r="75" customHeight="1" spans="1:8">
      <c r="A75" s="10">
        <v>73</v>
      </c>
      <c r="B75" s="31" t="s">
        <v>231</v>
      </c>
      <c r="C75" s="32" t="s">
        <v>232</v>
      </c>
      <c r="D75" s="33" t="s">
        <v>17</v>
      </c>
      <c r="E75" s="33" t="s">
        <v>210</v>
      </c>
      <c r="F75" s="33" t="s">
        <v>13</v>
      </c>
      <c r="G75" s="34" t="s">
        <v>211</v>
      </c>
      <c r="H75" s="35" t="s">
        <v>233</v>
      </c>
    </row>
    <row r="76" customHeight="1" spans="1:8">
      <c r="A76" s="10">
        <v>74</v>
      </c>
      <c r="B76" s="31" t="s">
        <v>234</v>
      </c>
      <c r="C76" s="32" t="s">
        <v>235</v>
      </c>
      <c r="D76" s="33" t="s">
        <v>17</v>
      </c>
      <c r="E76" s="33" t="s">
        <v>210</v>
      </c>
      <c r="F76" s="33" t="s">
        <v>13</v>
      </c>
      <c r="G76" s="34" t="s">
        <v>211</v>
      </c>
      <c r="H76" s="35" t="s">
        <v>236</v>
      </c>
    </row>
    <row r="77" customHeight="1" spans="1:8">
      <c r="A77" s="10">
        <v>75</v>
      </c>
      <c r="B77" s="31" t="s">
        <v>237</v>
      </c>
      <c r="C77" s="32" t="s">
        <v>238</v>
      </c>
      <c r="D77" s="33" t="s">
        <v>17</v>
      </c>
      <c r="E77" s="33" t="s">
        <v>210</v>
      </c>
      <c r="F77" s="33" t="s">
        <v>13</v>
      </c>
      <c r="G77" s="34" t="s">
        <v>211</v>
      </c>
      <c r="H77" s="35" t="s">
        <v>239</v>
      </c>
    </row>
    <row r="78" customHeight="1" spans="1:8">
      <c r="A78" s="10">
        <v>76</v>
      </c>
      <c r="B78" s="31" t="s">
        <v>240</v>
      </c>
      <c r="C78" s="32" t="s">
        <v>241</v>
      </c>
      <c r="D78" s="33" t="s">
        <v>17</v>
      </c>
      <c r="E78" s="33" t="s">
        <v>210</v>
      </c>
      <c r="F78" s="33" t="s">
        <v>13</v>
      </c>
      <c r="G78" s="34" t="s">
        <v>211</v>
      </c>
      <c r="H78" s="35" t="s">
        <v>242</v>
      </c>
    </row>
    <row r="79" customHeight="1" spans="1:8">
      <c r="A79" s="10">
        <v>77</v>
      </c>
      <c r="B79" s="31" t="s">
        <v>243</v>
      </c>
      <c r="C79" s="32" t="s">
        <v>244</v>
      </c>
      <c r="D79" s="33" t="s">
        <v>17</v>
      </c>
      <c r="E79" s="33" t="s">
        <v>210</v>
      </c>
      <c r="F79" s="33" t="s">
        <v>13</v>
      </c>
      <c r="G79" s="34" t="s">
        <v>211</v>
      </c>
      <c r="H79" s="35" t="s">
        <v>245</v>
      </c>
    </row>
    <row r="80" customHeight="1" spans="1:8">
      <c r="A80" s="10">
        <v>78</v>
      </c>
      <c r="B80" s="31" t="s">
        <v>246</v>
      </c>
      <c r="C80" s="32" t="s">
        <v>247</v>
      </c>
      <c r="D80" s="33" t="s">
        <v>17</v>
      </c>
      <c r="E80" s="33" t="s">
        <v>210</v>
      </c>
      <c r="F80" s="33" t="s">
        <v>13</v>
      </c>
      <c r="G80" s="34" t="s">
        <v>211</v>
      </c>
      <c r="H80" s="35" t="s">
        <v>248</v>
      </c>
    </row>
    <row r="81" customHeight="1" spans="1:8">
      <c r="A81" s="10">
        <v>79</v>
      </c>
      <c r="B81" s="31" t="s">
        <v>249</v>
      </c>
      <c r="C81" s="32" t="s">
        <v>250</v>
      </c>
      <c r="D81" s="33" t="s">
        <v>17</v>
      </c>
      <c r="E81" s="33" t="s">
        <v>210</v>
      </c>
      <c r="F81" s="33" t="s">
        <v>13</v>
      </c>
      <c r="G81" s="34" t="s">
        <v>211</v>
      </c>
      <c r="H81" s="35" t="s">
        <v>251</v>
      </c>
    </row>
    <row r="82" customHeight="1" spans="1:8">
      <c r="A82" s="10">
        <v>80</v>
      </c>
      <c r="B82" s="31" t="s">
        <v>252</v>
      </c>
      <c r="C82" s="32" t="s">
        <v>253</v>
      </c>
      <c r="D82" s="33" t="s">
        <v>17</v>
      </c>
      <c r="E82" s="33" t="s">
        <v>210</v>
      </c>
      <c r="F82" s="33" t="s">
        <v>13</v>
      </c>
      <c r="G82" s="34" t="s">
        <v>211</v>
      </c>
      <c r="H82" s="35" t="s">
        <v>254</v>
      </c>
    </row>
    <row r="83" customHeight="1" spans="1:8">
      <c r="A83" s="10">
        <v>81</v>
      </c>
      <c r="B83" s="31" t="s">
        <v>255</v>
      </c>
      <c r="C83" s="32" t="s">
        <v>256</v>
      </c>
      <c r="D83" s="33" t="s">
        <v>17</v>
      </c>
      <c r="E83" s="33" t="s">
        <v>210</v>
      </c>
      <c r="F83" s="33" t="s">
        <v>13</v>
      </c>
      <c r="G83" s="34" t="s">
        <v>211</v>
      </c>
      <c r="H83" s="35" t="s">
        <v>257</v>
      </c>
    </row>
    <row r="84" customHeight="1" spans="1:8">
      <c r="A84" s="10">
        <v>82</v>
      </c>
      <c r="B84" s="31" t="s">
        <v>258</v>
      </c>
      <c r="C84" s="32" t="s">
        <v>259</v>
      </c>
      <c r="D84" s="33" t="s">
        <v>17</v>
      </c>
      <c r="E84" s="33" t="s">
        <v>210</v>
      </c>
      <c r="F84" s="33" t="s">
        <v>13</v>
      </c>
      <c r="G84" s="34" t="s">
        <v>211</v>
      </c>
      <c r="H84" s="35" t="s">
        <v>260</v>
      </c>
    </row>
    <row r="85" customHeight="1" spans="1:8">
      <c r="A85" s="10">
        <v>83</v>
      </c>
      <c r="B85" s="31" t="s">
        <v>261</v>
      </c>
      <c r="C85" s="32" t="s">
        <v>262</v>
      </c>
      <c r="D85" s="33" t="s">
        <v>17</v>
      </c>
      <c r="E85" s="33" t="s">
        <v>210</v>
      </c>
      <c r="F85" s="33" t="s">
        <v>13</v>
      </c>
      <c r="G85" s="34" t="s">
        <v>211</v>
      </c>
      <c r="H85" s="35" t="s">
        <v>263</v>
      </c>
    </row>
    <row r="86" customHeight="1" spans="1:8">
      <c r="A86" s="10">
        <v>84</v>
      </c>
      <c r="B86" s="31" t="s">
        <v>264</v>
      </c>
      <c r="C86" s="32" t="s">
        <v>265</v>
      </c>
      <c r="D86" s="33" t="s">
        <v>17</v>
      </c>
      <c r="E86" s="33" t="s">
        <v>210</v>
      </c>
      <c r="F86" s="33" t="s">
        <v>13</v>
      </c>
      <c r="G86" s="34" t="s">
        <v>211</v>
      </c>
      <c r="H86" s="35" t="s">
        <v>266</v>
      </c>
    </row>
    <row r="87" customHeight="1" spans="1:8">
      <c r="A87" s="10">
        <v>85</v>
      </c>
      <c r="B87" s="31" t="s">
        <v>267</v>
      </c>
      <c r="C87" s="32" t="s">
        <v>268</v>
      </c>
      <c r="D87" s="33" t="s">
        <v>17</v>
      </c>
      <c r="E87" s="33" t="s">
        <v>210</v>
      </c>
      <c r="F87" s="33" t="s">
        <v>13</v>
      </c>
      <c r="G87" s="34" t="s">
        <v>211</v>
      </c>
      <c r="H87" s="35" t="s">
        <v>269</v>
      </c>
    </row>
    <row r="88" customHeight="1" spans="1:8">
      <c r="A88" s="10">
        <v>86</v>
      </c>
      <c r="B88" s="31" t="s">
        <v>270</v>
      </c>
      <c r="C88" s="32" t="s">
        <v>271</v>
      </c>
      <c r="D88" s="33" t="s">
        <v>17</v>
      </c>
      <c r="E88" s="33" t="s">
        <v>210</v>
      </c>
      <c r="F88" s="33" t="s">
        <v>13</v>
      </c>
      <c r="G88" s="34" t="s">
        <v>211</v>
      </c>
      <c r="H88" s="35" t="s">
        <v>272</v>
      </c>
    </row>
    <row r="89" customHeight="1" spans="1:8">
      <c r="A89" s="10">
        <v>87</v>
      </c>
      <c r="B89" s="31" t="s">
        <v>273</v>
      </c>
      <c r="C89" s="32" t="s">
        <v>274</v>
      </c>
      <c r="D89" s="33" t="s">
        <v>17</v>
      </c>
      <c r="E89" s="33" t="s">
        <v>210</v>
      </c>
      <c r="F89" s="33" t="s">
        <v>13</v>
      </c>
      <c r="G89" s="34" t="s">
        <v>211</v>
      </c>
      <c r="H89" s="35" t="s">
        <v>275</v>
      </c>
    </row>
    <row r="90" customHeight="1" spans="1:8">
      <c r="A90" s="10">
        <v>88</v>
      </c>
      <c r="B90" s="31" t="s">
        <v>276</v>
      </c>
      <c r="C90" s="32" t="s">
        <v>277</v>
      </c>
      <c r="D90" s="33" t="s">
        <v>17</v>
      </c>
      <c r="E90" s="33" t="s">
        <v>210</v>
      </c>
      <c r="F90" s="33" t="s">
        <v>13</v>
      </c>
      <c r="G90" s="34" t="s">
        <v>211</v>
      </c>
      <c r="H90" s="35" t="s">
        <v>278</v>
      </c>
    </row>
    <row r="91" customHeight="1" spans="1:8">
      <c r="A91" s="10">
        <v>89</v>
      </c>
      <c r="B91" s="31" t="s">
        <v>279</v>
      </c>
      <c r="C91" s="32" t="s">
        <v>280</v>
      </c>
      <c r="D91" s="33" t="s">
        <v>17</v>
      </c>
      <c r="E91" s="33" t="s">
        <v>210</v>
      </c>
      <c r="F91" s="33" t="s">
        <v>13</v>
      </c>
      <c r="G91" s="34" t="s">
        <v>211</v>
      </c>
      <c r="H91" s="35" t="s">
        <v>281</v>
      </c>
    </row>
    <row r="92" customHeight="1" spans="1:8">
      <c r="A92" s="10">
        <v>90</v>
      </c>
      <c r="B92" s="31" t="s">
        <v>282</v>
      </c>
      <c r="C92" s="32" t="s">
        <v>283</v>
      </c>
      <c r="D92" s="33" t="s">
        <v>17</v>
      </c>
      <c r="E92" s="33" t="s">
        <v>210</v>
      </c>
      <c r="F92" s="33" t="s">
        <v>13</v>
      </c>
      <c r="G92" s="34" t="s">
        <v>211</v>
      </c>
      <c r="H92" s="35" t="s">
        <v>284</v>
      </c>
    </row>
    <row r="93" customHeight="1" spans="1:8">
      <c r="A93" s="10">
        <v>91</v>
      </c>
      <c r="B93" s="31" t="s">
        <v>285</v>
      </c>
      <c r="C93" s="32" t="s">
        <v>286</v>
      </c>
      <c r="D93" s="33" t="s">
        <v>17</v>
      </c>
      <c r="E93" s="33" t="s">
        <v>210</v>
      </c>
      <c r="F93" s="33" t="s">
        <v>13</v>
      </c>
      <c r="G93" s="34" t="s">
        <v>211</v>
      </c>
      <c r="H93" s="35" t="s">
        <v>287</v>
      </c>
    </row>
    <row r="94" customHeight="1" spans="1:8">
      <c r="A94" s="10">
        <v>92</v>
      </c>
      <c r="B94" s="31" t="s">
        <v>288</v>
      </c>
      <c r="C94" s="32" t="s">
        <v>289</v>
      </c>
      <c r="D94" s="33" t="s">
        <v>17</v>
      </c>
      <c r="E94" s="33" t="s">
        <v>210</v>
      </c>
      <c r="F94" s="33" t="s">
        <v>13</v>
      </c>
      <c r="G94" s="34" t="s">
        <v>211</v>
      </c>
      <c r="H94" s="35" t="s">
        <v>290</v>
      </c>
    </row>
    <row r="95" customHeight="1" spans="1:8">
      <c r="A95" s="10">
        <v>93</v>
      </c>
      <c r="B95" s="31" t="s">
        <v>291</v>
      </c>
      <c r="C95" s="32" t="s">
        <v>292</v>
      </c>
      <c r="D95" s="33" t="s">
        <v>17</v>
      </c>
      <c r="E95" s="33" t="s">
        <v>210</v>
      </c>
      <c r="F95" s="33" t="s">
        <v>13</v>
      </c>
      <c r="G95" s="34" t="s">
        <v>211</v>
      </c>
      <c r="H95" s="35" t="s">
        <v>293</v>
      </c>
    </row>
    <row r="96" customHeight="1" spans="1:8">
      <c r="A96" s="10">
        <v>94</v>
      </c>
      <c r="B96" s="31" t="s">
        <v>294</v>
      </c>
      <c r="C96" s="32" t="s">
        <v>295</v>
      </c>
      <c r="D96" s="33" t="s">
        <v>17</v>
      </c>
      <c r="E96" s="33" t="s">
        <v>210</v>
      </c>
      <c r="F96" s="33" t="s">
        <v>13</v>
      </c>
      <c r="G96" s="34" t="s">
        <v>211</v>
      </c>
      <c r="H96" s="35" t="s">
        <v>296</v>
      </c>
    </row>
    <row r="97" customHeight="1" spans="1:8">
      <c r="A97" s="10">
        <v>95</v>
      </c>
      <c r="B97" s="31" t="s">
        <v>297</v>
      </c>
      <c r="C97" s="32" t="s">
        <v>298</v>
      </c>
      <c r="D97" s="33" t="s">
        <v>17</v>
      </c>
      <c r="E97" s="33" t="s">
        <v>210</v>
      </c>
      <c r="F97" s="33" t="s">
        <v>13</v>
      </c>
      <c r="G97" s="34" t="s">
        <v>211</v>
      </c>
      <c r="H97" s="35" t="s">
        <v>299</v>
      </c>
    </row>
    <row r="98" customHeight="1" spans="1:8">
      <c r="A98" s="10">
        <v>96</v>
      </c>
      <c r="B98" s="31" t="s">
        <v>300</v>
      </c>
      <c r="C98" s="32" t="s">
        <v>301</v>
      </c>
      <c r="D98" s="33" t="s">
        <v>17</v>
      </c>
      <c r="E98" s="33" t="s">
        <v>210</v>
      </c>
      <c r="F98" s="33" t="s">
        <v>13</v>
      </c>
      <c r="G98" s="34" t="s">
        <v>211</v>
      </c>
      <c r="H98" s="35" t="s">
        <v>302</v>
      </c>
    </row>
    <row r="99" customHeight="1" spans="1:8">
      <c r="A99" s="10">
        <v>97</v>
      </c>
      <c r="B99" s="31" t="s">
        <v>303</v>
      </c>
      <c r="C99" s="32" t="s">
        <v>304</v>
      </c>
      <c r="D99" s="33" t="s">
        <v>17</v>
      </c>
      <c r="E99" s="33" t="s">
        <v>210</v>
      </c>
      <c r="F99" s="33" t="s">
        <v>13</v>
      </c>
      <c r="G99" s="34" t="s">
        <v>211</v>
      </c>
      <c r="H99" s="35" t="s">
        <v>305</v>
      </c>
    </row>
    <row r="100" customHeight="1" spans="1:8">
      <c r="A100" s="10">
        <v>98</v>
      </c>
      <c r="B100" s="31" t="s">
        <v>306</v>
      </c>
      <c r="C100" s="32" t="s">
        <v>307</v>
      </c>
      <c r="D100" s="33" t="s">
        <v>17</v>
      </c>
      <c r="E100" s="33" t="s">
        <v>210</v>
      </c>
      <c r="F100" s="33" t="s">
        <v>13</v>
      </c>
      <c r="G100" s="34" t="s">
        <v>211</v>
      </c>
      <c r="H100" s="35" t="s">
        <v>308</v>
      </c>
    </row>
    <row r="101" customHeight="1" spans="1:8">
      <c r="A101" s="10">
        <v>99</v>
      </c>
      <c r="B101" s="31" t="s">
        <v>309</v>
      </c>
      <c r="C101" s="32" t="s">
        <v>310</v>
      </c>
      <c r="D101" s="33" t="s">
        <v>17</v>
      </c>
      <c r="E101" s="33" t="s">
        <v>210</v>
      </c>
      <c r="F101" s="33" t="s">
        <v>13</v>
      </c>
      <c r="G101" s="34" t="s">
        <v>211</v>
      </c>
      <c r="H101" s="35" t="s">
        <v>311</v>
      </c>
    </row>
    <row r="102" customHeight="1" spans="1:8">
      <c r="A102" s="10">
        <v>100</v>
      </c>
      <c r="B102" s="31" t="s">
        <v>312</v>
      </c>
      <c r="C102" s="32" t="s">
        <v>313</v>
      </c>
      <c r="D102" s="33" t="s">
        <v>17</v>
      </c>
      <c r="E102" s="33" t="s">
        <v>210</v>
      </c>
      <c r="F102" s="33" t="s">
        <v>13</v>
      </c>
      <c r="G102" s="34" t="s">
        <v>211</v>
      </c>
      <c r="H102" s="35" t="s">
        <v>314</v>
      </c>
    </row>
    <row r="103" customHeight="1" spans="1:8">
      <c r="A103" s="10">
        <v>101</v>
      </c>
      <c r="B103" s="31" t="s">
        <v>315</v>
      </c>
      <c r="C103" s="32" t="s">
        <v>316</v>
      </c>
      <c r="D103" s="33" t="s">
        <v>17</v>
      </c>
      <c r="E103" s="33" t="s">
        <v>210</v>
      </c>
      <c r="F103" s="33" t="s">
        <v>13</v>
      </c>
      <c r="G103" s="34" t="s">
        <v>211</v>
      </c>
      <c r="H103" s="35" t="s">
        <v>317</v>
      </c>
    </row>
    <row r="104" customHeight="1" spans="1:8">
      <c r="A104" s="10">
        <v>102</v>
      </c>
      <c r="B104" s="31" t="s">
        <v>318</v>
      </c>
      <c r="C104" s="32" t="s">
        <v>319</v>
      </c>
      <c r="D104" s="33" t="s">
        <v>17</v>
      </c>
      <c r="E104" s="33" t="s">
        <v>210</v>
      </c>
      <c r="F104" s="33" t="s">
        <v>13</v>
      </c>
      <c r="G104" s="34" t="s">
        <v>211</v>
      </c>
      <c r="H104" s="35" t="s">
        <v>320</v>
      </c>
    </row>
    <row r="105" customHeight="1" spans="1:8">
      <c r="A105" s="10">
        <v>103</v>
      </c>
      <c r="B105" s="31" t="s">
        <v>321</v>
      </c>
      <c r="C105" s="32" t="s">
        <v>322</v>
      </c>
      <c r="D105" s="33" t="s">
        <v>17</v>
      </c>
      <c r="E105" s="33" t="s">
        <v>210</v>
      </c>
      <c r="F105" s="33" t="s">
        <v>13</v>
      </c>
      <c r="G105" s="34" t="s">
        <v>211</v>
      </c>
      <c r="H105" s="35" t="s">
        <v>323</v>
      </c>
    </row>
    <row r="106" customHeight="1" spans="1:8">
      <c r="A106" s="10">
        <v>104</v>
      </c>
      <c r="B106" s="31" t="s">
        <v>324</v>
      </c>
      <c r="C106" s="32" t="s">
        <v>325</v>
      </c>
      <c r="D106" s="33" t="s">
        <v>17</v>
      </c>
      <c r="E106" s="33" t="s">
        <v>210</v>
      </c>
      <c r="F106" s="33" t="s">
        <v>13</v>
      </c>
      <c r="G106" s="34" t="s">
        <v>211</v>
      </c>
      <c r="H106" s="35" t="s">
        <v>326</v>
      </c>
    </row>
    <row r="107" customHeight="1" spans="1:8">
      <c r="A107" s="10">
        <v>105</v>
      </c>
      <c r="B107" s="31" t="s">
        <v>327</v>
      </c>
      <c r="C107" s="32" t="s">
        <v>328</v>
      </c>
      <c r="D107" s="33" t="s">
        <v>17</v>
      </c>
      <c r="E107" s="33" t="s">
        <v>210</v>
      </c>
      <c r="F107" s="33" t="s">
        <v>13</v>
      </c>
      <c r="G107" s="34" t="s">
        <v>211</v>
      </c>
      <c r="H107" s="35" t="s">
        <v>329</v>
      </c>
    </row>
    <row r="108" customHeight="1" spans="1:8">
      <c r="A108" s="10">
        <v>106</v>
      </c>
      <c r="B108" s="31" t="s">
        <v>330</v>
      </c>
      <c r="C108" s="32" t="s">
        <v>331</v>
      </c>
      <c r="D108" s="33" t="s">
        <v>17</v>
      </c>
      <c r="E108" s="33" t="s">
        <v>210</v>
      </c>
      <c r="F108" s="33" t="s">
        <v>13</v>
      </c>
      <c r="G108" s="34" t="s">
        <v>211</v>
      </c>
      <c r="H108" s="35" t="s">
        <v>332</v>
      </c>
    </row>
    <row r="109" customHeight="1" spans="1:8">
      <c r="A109" s="10">
        <v>107</v>
      </c>
      <c r="B109" s="31" t="s">
        <v>333</v>
      </c>
      <c r="C109" s="32" t="s">
        <v>334</v>
      </c>
      <c r="D109" s="33" t="s">
        <v>17</v>
      </c>
      <c r="E109" s="33" t="s">
        <v>210</v>
      </c>
      <c r="F109" s="33" t="s">
        <v>13</v>
      </c>
      <c r="G109" s="34" t="s">
        <v>211</v>
      </c>
      <c r="H109" s="35" t="s">
        <v>335</v>
      </c>
    </row>
    <row r="110" customHeight="1" spans="1:8">
      <c r="A110" s="10">
        <v>108</v>
      </c>
      <c r="B110" s="31" t="s">
        <v>336</v>
      </c>
      <c r="C110" s="32" t="s">
        <v>337</v>
      </c>
      <c r="D110" s="33" t="s">
        <v>17</v>
      </c>
      <c r="E110" s="33" t="s">
        <v>210</v>
      </c>
      <c r="F110" s="33" t="s">
        <v>13</v>
      </c>
      <c r="G110" s="34" t="s">
        <v>211</v>
      </c>
      <c r="H110" s="35" t="s">
        <v>338</v>
      </c>
    </row>
    <row r="111" customHeight="1" spans="1:8">
      <c r="A111" s="10">
        <v>109</v>
      </c>
      <c r="B111" s="31" t="s">
        <v>339</v>
      </c>
      <c r="C111" s="32" t="s">
        <v>340</v>
      </c>
      <c r="D111" s="33" t="s">
        <v>17</v>
      </c>
      <c r="E111" s="33" t="s">
        <v>210</v>
      </c>
      <c r="F111" s="33" t="s">
        <v>13</v>
      </c>
      <c r="G111" s="34" t="s">
        <v>211</v>
      </c>
      <c r="H111" s="35" t="s">
        <v>341</v>
      </c>
    </row>
    <row r="112" customHeight="1" spans="1:8">
      <c r="A112" s="10">
        <v>110</v>
      </c>
      <c r="B112" s="31" t="s">
        <v>342</v>
      </c>
      <c r="C112" s="32" t="s">
        <v>343</v>
      </c>
      <c r="D112" s="33" t="s">
        <v>17</v>
      </c>
      <c r="E112" s="33" t="s">
        <v>210</v>
      </c>
      <c r="F112" s="33" t="s">
        <v>13</v>
      </c>
      <c r="G112" s="34" t="s">
        <v>211</v>
      </c>
      <c r="H112" s="35" t="s">
        <v>344</v>
      </c>
    </row>
    <row r="113" customHeight="1" spans="1:8">
      <c r="A113" s="10">
        <v>111</v>
      </c>
      <c r="B113" s="31" t="s">
        <v>345</v>
      </c>
      <c r="C113" s="32" t="s">
        <v>346</v>
      </c>
      <c r="D113" s="33" t="s">
        <v>17</v>
      </c>
      <c r="E113" s="33" t="s">
        <v>210</v>
      </c>
      <c r="F113" s="33" t="s">
        <v>13</v>
      </c>
      <c r="G113" s="34" t="s">
        <v>211</v>
      </c>
      <c r="H113" s="35" t="s">
        <v>347</v>
      </c>
    </row>
    <row r="114" customHeight="1" spans="1:8">
      <c r="A114" s="10">
        <v>112</v>
      </c>
      <c r="B114" s="31" t="s">
        <v>348</v>
      </c>
      <c r="C114" s="32" t="s">
        <v>349</v>
      </c>
      <c r="D114" s="33" t="s">
        <v>17</v>
      </c>
      <c r="E114" s="33" t="s">
        <v>210</v>
      </c>
      <c r="F114" s="33" t="s">
        <v>13</v>
      </c>
      <c r="G114" s="34" t="s">
        <v>211</v>
      </c>
      <c r="H114" s="35" t="s">
        <v>350</v>
      </c>
    </row>
    <row r="115" customHeight="1" spans="1:8">
      <c r="A115" s="10">
        <v>113</v>
      </c>
      <c r="B115" s="31" t="s">
        <v>351</v>
      </c>
      <c r="C115" s="32" t="s">
        <v>352</v>
      </c>
      <c r="D115" s="33" t="s">
        <v>17</v>
      </c>
      <c r="E115" s="33" t="s">
        <v>210</v>
      </c>
      <c r="F115" s="33" t="s">
        <v>13</v>
      </c>
      <c r="G115" s="34" t="s">
        <v>211</v>
      </c>
      <c r="H115" s="35" t="s">
        <v>353</v>
      </c>
    </row>
    <row r="116" customHeight="1" spans="1:8">
      <c r="A116" s="10">
        <v>114</v>
      </c>
      <c r="B116" s="31" t="s">
        <v>354</v>
      </c>
      <c r="C116" s="32" t="s">
        <v>355</v>
      </c>
      <c r="D116" s="33" t="s">
        <v>17</v>
      </c>
      <c r="E116" s="33" t="s">
        <v>210</v>
      </c>
      <c r="F116" s="33" t="s">
        <v>13</v>
      </c>
      <c r="G116" s="34" t="s">
        <v>211</v>
      </c>
      <c r="H116" s="35" t="s">
        <v>356</v>
      </c>
    </row>
    <row r="117" customHeight="1" spans="1:8">
      <c r="A117" s="10">
        <v>115</v>
      </c>
      <c r="B117" s="31" t="s">
        <v>357</v>
      </c>
      <c r="C117" s="32" t="s">
        <v>358</v>
      </c>
      <c r="D117" s="33" t="s">
        <v>17</v>
      </c>
      <c r="E117" s="33" t="s">
        <v>210</v>
      </c>
      <c r="F117" s="33" t="s">
        <v>13</v>
      </c>
      <c r="G117" s="34" t="s">
        <v>211</v>
      </c>
      <c r="H117" s="35" t="s">
        <v>359</v>
      </c>
    </row>
    <row r="118" customHeight="1" spans="1:8">
      <c r="A118" s="10">
        <v>116</v>
      </c>
      <c r="B118" s="31" t="s">
        <v>360</v>
      </c>
      <c r="C118" s="32" t="s">
        <v>361</v>
      </c>
      <c r="D118" s="33" t="s">
        <v>17</v>
      </c>
      <c r="E118" s="33" t="s">
        <v>210</v>
      </c>
      <c r="F118" s="33" t="s">
        <v>13</v>
      </c>
      <c r="G118" s="34" t="s">
        <v>211</v>
      </c>
      <c r="H118" s="35" t="s">
        <v>362</v>
      </c>
    </row>
    <row r="119" customHeight="1" spans="1:8">
      <c r="A119" s="10">
        <v>117</v>
      </c>
      <c r="B119" s="31" t="s">
        <v>363</v>
      </c>
      <c r="C119" s="32" t="s">
        <v>364</v>
      </c>
      <c r="D119" s="33" t="s">
        <v>17</v>
      </c>
      <c r="E119" s="33" t="s">
        <v>210</v>
      </c>
      <c r="F119" s="33" t="s">
        <v>13</v>
      </c>
      <c r="G119" s="34" t="s">
        <v>211</v>
      </c>
      <c r="H119" s="35" t="s">
        <v>365</v>
      </c>
    </row>
    <row r="120" customHeight="1" spans="1:8">
      <c r="A120" s="10">
        <v>118</v>
      </c>
      <c r="B120" s="31" t="s">
        <v>366</v>
      </c>
      <c r="C120" s="32" t="s">
        <v>367</v>
      </c>
      <c r="D120" s="33" t="s">
        <v>17</v>
      </c>
      <c r="E120" s="33" t="s">
        <v>210</v>
      </c>
      <c r="F120" s="33" t="s">
        <v>13</v>
      </c>
      <c r="G120" s="34" t="s">
        <v>211</v>
      </c>
      <c r="H120" s="35" t="s">
        <v>368</v>
      </c>
    </row>
    <row r="121" customHeight="1" spans="1:8">
      <c r="A121" s="10">
        <v>119</v>
      </c>
      <c r="B121" s="31" t="s">
        <v>369</v>
      </c>
      <c r="C121" s="32" t="s">
        <v>370</v>
      </c>
      <c r="D121" s="33" t="s">
        <v>17</v>
      </c>
      <c r="E121" s="33" t="s">
        <v>210</v>
      </c>
      <c r="F121" s="33" t="s">
        <v>13</v>
      </c>
      <c r="G121" s="34" t="s">
        <v>211</v>
      </c>
      <c r="H121" s="35" t="s">
        <v>371</v>
      </c>
    </row>
    <row r="122" customHeight="1" spans="1:8">
      <c r="A122" s="10">
        <v>120</v>
      </c>
      <c r="B122" s="31" t="s">
        <v>372</v>
      </c>
      <c r="C122" s="32" t="s">
        <v>373</v>
      </c>
      <c r="D122" s="33" t="s">
        <v>17</v>
      </c>
      <c r="E122" s="33" t="s">
        <v>210</v>
      </c>
      <c r="F122" s="33" t="s">
        <v>13</v>
      </c>
      <c r="G122" s="34" t="s">
        <v>211</v>
      </c>
      <c r="H122" s="35" t="s">
        <v>374</v>
      </c>
    </row>
    <row r="123" customHeight="1" spans="1:8">
      <c r="A123" s="10">
        <v>121</v>
      </c>
      <c r="B123" s="31" t="s">
        <v>375</v>
      </c>
      <c r="C123" s="32" t="s">
        <v>376</v>
      </c>
      <c r="D123" s="33" t="s">
        <v>17</v>
      </c>
      <c r="E123" s="33" t="s">
        <v>210</v>
      </c>
      <c r="F123" s="33" t="s">
        <v>13</v>
      </c>
      <c r="G123" s="34" t="s">
        <v>211</v>
      </c>
      <c r="H123" s="35" t="s">
        <v>377</v>
      </c>
    </row>
    <row r="124" customHeight="1" spans="1:8">
      <c r="A124" s="10">
        <v>122</v>
      </c>
      <c r="B124" s="31" t="s">
        <v>378</v>
      </c>
      <c r="C124" s="32" t="s">
        <v>379</v>
      </c>
      <c r="D124" s="33" t="s">
        <v>17</v>
      </c>
      <c r="E124" s="33" t="s">
        <v>210</v>
      </c>
      <c r="F124" s="33" t="s">
        <v>13</v>
      </c>
      <c r="G124" s="34" t="s">
        <v>211</v>
      </c>
      <c r="H124" s="35" t="s">
        <v>380</v>
      </c>
    </row>
    <row r="125" customHeight="1" spans="1:8">
      <c r="A125" s="10">
        <v>123</v>
      </c>
      <c r="B125" s="31" t="s">
        <v>381</v>
      </c>
      <c r="C125" s="32" t="s">
        <v>382</v>
      </c>
      <c r="D125" s="33" t="s">
        <v>17</v>
      </c>
      <c r="E125" s="33" t="s">
        <v>210</v>
      </c>
      <c r="F125" s="33" t="s">
        <v>13</v>
      </c>
      <c r="G125" s="34" t="s">
        <v>211</v>
      </c>
      <c r="H125" s="35" t="s">
        <v>383</v>
      </c>
    </row>
    <row r="126" customHeight="1" spans="1:8">
      <c r="A126" s="10">
        <v>124</v>
      </c>
      <c r="B126" s="31" t="s">
        <v>384</v>
      </c>
      <c r="C126" s="32" t="s">
        <v>385</v>
      </c>
      <c r="D126" s="33" t="s">
        <v>17</v>
      </c>
      <c r="E126" s="33" t="s">
        <v>210</v>
      </c>
      <c r="F126" s="33" t="s">
        <v>13</v>
      </c>
      <c r="G126" s="34" t="s">
        <v>211</v>
      </c>
      <c r="H126" s="35" t="s">
        <v>386</v>
      </c>
    </row>
    <row r="127" customHeight="1" spans="1:8">
      <c r="A127" s="10">
        <v>125</v>
      </c>
      <c r="B127" s="31" t="s">
        <v>387</v>
      </c>
      <c r="C127" s="32" t="s">
        <v>388</v>
      </c>
      <c r="D127" s="33" t="s">
        <v>17</v>
      </c>
      <c r="E127" s="33" t="s">
        <v>210</v>
      </c>
      <c r="F127" s="33" t="s">
        <v>13</v>
      </c>
      <c r="G127" s="34" t="s">
        <v>211</v>
      </c>
      <c r="H127" s="35" t="s">
        <v>389</v>
      </c>
    </row>
    <row r="128" customHeight="1" spans="1:8">
      <c r="A128" s="10">
        <v>126</v>
      </c>
      <c r="B128" s="31" t="s">
        <v>390</v>
      </c>
      <c r="C128" s="32" t="s">
        <v>391</v>
      </c>
      <c r="D128" s="33" t="s">
        <v>17</v>
      </c>
      <c r="E128" s="33" t="s">
        <v>210</v>
      </c>
      <c r="F128" s="33" t="s">
        <v>13</v>
      </c>
      <c r="G128" s="34" t="s">
        <v>211</v>
      </c>
      <c r="H128" s="35" t="s">
        <v>392</v>
      </c>
    </row>
    <row r="129" customHeight="1" spans="1:8">
      <c r="A129" s="10">
        <v>127</v>
      </c>
      <c r="B129" s="31" t="s">
        <v>393</v>
      </c>
      <c r="C129" s="32" t="s">
        <v>394</v>
      </c>
      <c r="D129" s="33" t="s">
        <v>17</v>
      </c>
      <c r="E129" s="33" t="s">
        <v>210</v>
      </c>
      <c r="F129" s="33" t="s">
        <v>13</v>
      </c>
      <c r="G129" s="34" t="s">
        <v>211</v>
      </c>
      <c r="H129" s="35" t="s">
        <v>395</v>
      </c>
    </row>
    <row r="130" customHeight="1" spans="1:8">
      <c r="A130" s="10">
        <v>128</v>
      </c>
      <c r="B130" s="31" t="s">
        <v>396</v>
      </c>
      <c r="C130" s="32" t="s">
        <v>397</v>
      </c>
      <c r="D130" s="33" t="s">
        <v>17</v>
      </c>
      <c r="E130" s="33" t="s">
        <v>210</v>
      </c>
      <c r="F130" s="33" t="s">
        <v>13</v>
      </c>
      <c r="G130" s="34" t="s">
        <v>211</v>
      </c>
      <c r="H130" s="35" t="s">
        <v>398</v>
      </c>
    </row>
    <row r="131" customHeight="1" spans="1:8">
      <c r="A131" s="10">
        <v>129</v>
      </c>
      <c r="B131" s="31" t="s">
        <v>399</v>
      </c>
      <c r="C131" s="32" t="s">
        <v>400</v>
      </c>
      <c r="D131" s="33" t="s">
        <v>17</v>
      </c>
      <c r="E131" s="33" t="s">
        <v>210</v>
      </c>
      <c r="F131" s="33" t="s">
        <v>13</v>
      </c>
      <c r="G131" s="34" t="s">
        <v>211</v>
      </c>
      <c r="H131" s="35" t="s">
        <v>401</v>
      </c>
    </row>
    <row r="132" customHeight="1" spans="1:8">
      <c r="A132" s="10">
        <v>130</v>
      </c>
      <c r="B132" s="31" t="s">
        <v>402</v>
      </c>
      <c r="C132" s="32" t="s">
        <v>403</v>
      </c>
      <c r="D132" s="33" t="s">
        <v>17</v>
      </c>
      <c r="E132" s="33" t="s">
        <v>210</v>
      </c>
      <c r="F132" s="33" t="s">
        <v>13</v>
      </c>
      <c r="G132" s="34" t="s">
        <v>211</v>
      </c>
      <c r="H132" s="35" t="s">
        <v>404</v>
      </c>
    </row>
    <row r="133" customHeight="1" spans="1:8">
      <c r="A133" s="10">
        <v>131</v>
      </c>
      <c r="B133" s="31" t="s">
        <v>405</v>
      </c>
      <c r="C133" s="32" t="s">
        <v>406</v>
      </c>
      <c r="D133" s="33" t="s">
        <v>17</v>
      </c>
      <c r="E133" s="33" t="s">
        <v>210</v>
      </c>
      <c r="F133" s="33" t="s">
        <v>13</v>
      </c>
      <c r="G133" s="34" t="s">
        <v>211</v>
      </c>
      <c r="H133" s="35" t="s">
        <v>407</v>
      </c>
    </row>
    <row r="134" customHeight="1" spans="1:8">
      <c r="A134" s="10">
        <v>132</v>
      </c>
      <c r="B134" s="31" t="s">
        <v>408</v>
      </c>
      <c r="C134" s="32" t="s">
        <v>409</v>
      </c>
      <c r="D134" s="33" t="s">
        <v>17</v>
      </c>
      <c r="E134" s="33" t="s">
        <v>210</v>
      </c>
      <c r="F134" s="33" t="s">
        <v>13</v>
      </c>
      <c r="G134" s="34" t="s">
        <v>211</v>
      </c>
      <c r="H134" s="35" t="s">
        <v>410</v>
      </c>
    </row>
    <row r="135" customHeight="1" spans="1:8">
      <c r="A135" s="10">
        <v>133</v>
      </c>
      <c r="B135" s="31" t="s">
        <v>411</v>
      </c>
      <c r="C135" s="32" t="s">
        <v>412</v>
      </c>
      <c r="D135" s="33" t="s">
        <v>17</v>
      </c>
      <c r="E135" s="33" t="s">
        <v>210</v>
      </c>
      <c r="F135" s="33" t="s">
        <v>13</v>
      </c>
      <c r="G135" s="34" t="s">
        <v>211</v>
      </c>
      <c r="H135" s="35" t="s">
        <v>413</v>
      </c>
    </row>
    <row r="136" customHeight="1" spans="1:8">
      <c r="A136" s="10">
        <v>134</v>
      </c>
      <c r="B136" s="31" t="s">
        <v>414</v>
      </c>
      <c r="C136" s="32" t="s">
        <v>415</v>
      </c>
      <c r="D136" s="33" t="s">
        <v>17</v>
      </c>
      <c r="E136" s="33" t="s">
        <v>210</v>
      </c>
      <c r="F136" s="33" t="s">
        <v>13</v>
      </c>
      <c r="G136" s="34" t="s">
        <v>211</v>
      </c>
      <c r="H136" s="35" t="s">
        <v>416</v>
      </c>
    </row>
    <row r="137" customHeight="1" spans="1:8">
      <c r="A137" s="10">
        <v>135</v>
      </c>
      <c r="B137" s="31" t="s">
        <v>417</v>
      </c>
      <c r="C137" s="32" t="s">
        <v>418</v>
      </c>
      <c r="D137" s="33" t="s">
        <v>17</v>
      </c>
      <c r="E137" s="33" t="s">
        <v>210</v>
      </c>
      <c r="F137" s="33" t="s">
        <v>13</v>
      </c>
      <c r="G137" s="34" t="s">
        <v>211</v>
      </c>
      <c r="H137" s="35" t="s">
        <v>419</v>
      </c>
    </row>
    <row r="138" customHeight="1" spans="1:8">
      <c r="A138" s="10">
        <v>136</v>
      </c>
      <c r="B138" s="31" t="s">
        <v>420</v>
      </c>
      <c r="C138" s="32" t="s">
        <v>421</v>
      </c>
      <c r="D138" s="33" t="s">
        <v>17</v>
      </c>
      <c r="E138" s="33" t="s">
        <v>210</v>
      </c>
      <c r="F138" s="33" t="s">
        <v>13</v>
      </c>
      <c r="G138" s="34" t="s">
        <v>211</v>
      </c>
      <c r="H138" s="35" t="s">
        <v>422</v>
      </c>
    </row>
    <row r="139" customHeight="1" spans="1:8">
      <c r="A139" s="10">
        <v>137</v>
      </c>
      <c r="B139" s="31" t="s">
        <v>423</v>
      </c>
      <c r="C139" s="32" t="s">
        <v>424</v>
      </c>
      <c r="D139" s="33" t="s">
        <v>17</v>
      </c>
      <c r="E139" s="33" t="s">
        <v>210</v>
      </c>
      <c r="F139" s="33" t="s">
        <v>13</v>
      </c>
      <c r="G139" s="34" t="s">
        <v>211</v>
      </c>
      <c r="H139" s="35" t="s">
        <v>425</v>
      </c>
    </row>
    <row r="140" customHeight="1" spans="1:8">
      <c r="A140" s="10">
        <v>138</v>
      </c>
      <c r="B140" s="31" t="s">
        <v>426</v>
      </c>
      <c r="C140" s="32" t="s">
        <v>427</v>
      </c>
      <c r="D140" s="33" t="s">
        <v>17</v>
      </c>
      <c r="E140" s="33" t="s">
        <v>210</v>
      </c>
      <c r="F140" s="33" t="s">
        <v>13</v>
      </c>
      <c r="G140" s="34" t="s">
        <v>211</v>
      </c>
      <c r="H140" s="35" t="s">
        <v>428</v>
      </c>
    </row>
    <row r="141" customHeight="1" spans="1:8">
      <c r="A141" s="10">
        <v>139</v>
      </c>
      <c r="B141" s="31" t="s">
        <v>429</v>
      </c>
      <c r="C141" s="32" t="s">
        <v>430</v>
      </c>
      <c r="D141" s="33" t="s">
        <v>17</v>
      </c>
      <c r="E141" s="33" t="s">
        <v>210</v>
      </c>
      <c r="F141" s="33" t="s">
        <v>13</v>
      </c>
      <c r="G141" s="34" t="s">
        <v>211</v>
      </c>
      <c r="H141" s="35" t="s">
        <v>431</v>
      </c>
    </row>
    <row r="142" customHeight="1" spans="1:8">
      <c r="A142" s="10">
        <v>140</v>
      </c>
      <c r="B142" s="31" t="s">
        <v>432</v>
      </c>
      <c r="C142" s="32" t="s">
        <v>433</v>
      </c>
      <c r="D142" s="33" t="s">
        <v>17</v>
      </c>
      <c r="E142" s="33" t="s">
        <v>210</v>
      </c>
      <c r="F142" s="33" t="s">
        <v>13</v>
      </c>
      <c r="G142" s="34" t="s">
        <v>211</v>
      </c>
      <c r="H142" s="35" t="s">
        <v>434</v>
      </c>
    </row>
    <row r="143" customHeight="1" spans="1:8">
      <c r="A143" s="10">
        <v>141</v>
      </c>
      <c r="B143" s="31" t="s">
        <v>435</v>
      </c>
      <c r="C143" s="32" t="s">
        <v>436</v>
      </c>
      <c r="D143" s="33" t="s">
        <v>17</v>
      </c>
      <c r="E143" s="33" t="s">
        <v>210</v>
      </c>
      <c r="F143" s="33" t="s">
        <v>13</v>
      </c>
      <c r="G143" s="34" t="s">
        <v>211</v>
      </c>
      <c r="H143" s="35" t="s">
        <v>437</v>
      </c>
    </row>
    <row r="144" customHeight="1" spans="1:8">
      <c r="A144" s="10">
        <v>142</v>
      </c>
      <c r="B144" s="31" t="s">
        <v>438</v>
      </c>
      <c r="C144" s="32" t="s">
        <v>439</v>
      </c>
      <c r="D144" s="33" t="s">
        <v>17</v>
      </c>
      <c r="E144" s="33" t="s">
        <v>210</v>
      </c>
      <c r="F144" s="33" t="s">
        <v>13</v>
      </c>
      <c r="G144" s="34" t="s">
        <v>211</v>
      </c>
      <c r="H144" s="35" t="s">
        <v>440</v>
      </c>
    </row>
    <row r="145" customHeight="1" spans="1:8">
      <c r="A145" s="10">
        <v>143</v>
      </c>
      <c r="B145" s="31" t="s">
        <v>441</v>
      </c>
      <c r="C145" s="32" t="s">
        <v>442</v>
      </c>
      <c r="D145" s="33" t="s">
        <v>17</v>
      </c>
      <c r="E145" s="33" t="s">
        <v>210</v>
      </c>
      <c r="F145" s="33" t="s">
        <v>13</v>
      </c>
      <c r="G145" s="34" t="s">
        <v>211</v>
      </c>
      <c r="H145" s="35" t="s">
        <v>443</v>
      </c>
    </row>
    <row r="146" customHeight="1" spans="1:8">
      <c r="A146" s="10">
        <v>144</v>
      </c>
      <c r="B146" s="31" t="s">
        <v>444</v>
      </c>
      <c r="C146" s="32" t="s">
        <v>445</v>
      </c>
      <c r="D146" s="33" t="s">
        <v>17</v>
      </c>
      <c r="E146" s="33" t="s">
        <v>210</v>
      </c>
      <c r="F146" s="33" t="s">
        <v>13</v>
      </c>
      <c r="G146" s="34" t="s">
        <v>211</v>
      </c>
      <c r="H146" s="35" t="s">
        <v>446</v>
      </c>
    </row>
    <row r="147" customHeight="1" spans="1:8">
      <c r="A147" s="10">
        <v>145</v>
      </c>
      <c r="B147" s="31" t="s">
        <v>447</v>
      </c>
      <c r="C147" s="32" t="s">
        <v>448</v>
      </c>
      <c r="D147" s="33" t="s">
        <v>17</v>
      </c>
      <c r="E147" s="33" t="s">
        <v>210</v>
      </c>
      <c r="F147" s="33" t="s">
        <v>13</v>
      </c>
      <c r="G147" s="34" t="s">
        <v>211</v>
      </c>
      <c r="H147" s="35" t="s">
        <v>449</v>
      </c>
    </row>
    <row r="148" customHeight="1" spans="1:8">
      <c r="A148" s="10">
        <v>146</v>
      </c>
      <c r="B148" s="31" t="s">
        <v>450</v>
      </c>
      <c r="C148" s="32" t="s">
        <v>451</v>
      </c>
      <c r="D148" s="33" t="s">
        <v>17</v>
      </c>
      <c r="E148" s="33" t="s">
        <v>210</v>
      </c>
      <c r="F148" s="33" t="s">
        <v>13</v>
      </c>
      <c r="G148" s="34" t="s">
        <v>211</v>
      </c>
      <c r="H148" s="35" t="s">
        <v>452</v>
      </c>
    </row>
    <row r="149" customHeight="1" spans="1:8">
      <c r="A149" s="10">
        <v>147</v>
      </c>
      <c r="B149" s="31" t="s">
        <v>453</v>
      </c>
      <c r="C149" s="32" t="s">
        <v>454</v>
      </c>
      <c r="D149" s="33" t="s">
        <v>17</v>
      </c>
      <c r="E149" s="33" t="s">
        <v>210</v>
      </c>
      <c r="F149" s="33" t="s">
        <v>13</v>
      </c>
      <c r="G149" s="34" t="s">
        <v>211</v>
      </c>
      <c r="H149" s="35" t="s">
        <v>455</v>
      </c>
    </row>
    <row r="150" customHeight="1" spans="1:8">
      <c r="A150" s="10">
        <v>148</v>
      </c>
      <c r="B150" s="31" t="s">
        <v>456</v>
      </c>
      <c r="C150" s="32" t="s">
        <v>457</v>
      </c>
      <c r="D150" s="33" t="s">
        <v>17</v>
      </c>
      <c r="E150" s="33" t="s">
        <v>210</v>
      </c>
      <c r="F150" s="33" t="s">
        <v>13</v>
      </c>
      <c r="G150" s="34" t="s">
        <v>211</v>
      </c>
      <c r="H150" s="35" t="s">
        <v>458</v>
      </c>
    </row>
    <row r="151" customHeight="1" spans="1:8">
      <c r="A151" s="10">
        <v>149</v>
      </c>
      <c r="B151" s="31" t="s">
        <v>459</v>
      </c>
      <c r="C151" s="32" t="s">
        <v>460</v>
      </c>
      <c r="D151" s="33" t="s">
        <v>17</v>
      </c>
      <c r="E151" s="33" t="s">
        <v>210</v>
      </c>
      <c r="F151" s="33" t="s">
        <v>13</v>
      </c>
      <c r="G151" s="34" t="s">
        <v>211</v>
      </c>
      <c r="H151" s="35" t="s">
        <v>461</v>
      </c>
    </row>
    <row r="152" customHeight="1" spans="1:8">
      <c r="A152" s="10">
        <v>150</v>
      </c>
      <c r="B152" s="31" t="s">
        <v>462</v>
      </c>
      <c r="C152" s="32" t="s">
        <v>463</v>
      </c>
      <c r="D152" s="33" t="s">
        <v>17</v>
      </c>
      <c r="E152" s="33" t="s">
        <v>210</v>
      </c>
      <c r="F152" s="33" t="s">
        <v>13</v>
      </c>
      <c r="G152" s="34" t="s">
        <v>211</v>
      </c>
      <c r="H152" s="35" t="s">
        <v>464</v>
      </c>
    </row>
    <row r="153" customHeight="1" spans="1:8">
      <c r="A153" s="10">
        <v>151</v>
      </c>
      <c r="B153" s="31" t="s">
        <v>465</v>
      </c>
      <c r="C153" s="32" t="s">
        <v>466</v>
      </c>
      <c r="D153" s="33" t="s">
        <v>17</v>
      </c>
      <c r="E153" s="33" t="s">
        <v>210</v>
      </c>
      <c r="F153" s="33" t="s">
        <v>13</v>
      </c>
      <c r="G153" s="34" t="s">
        <v>211</v>
      </c>
      <c r="H153" s="35" t="s">
        <v>467</v>
      </c>
    </row>
    <row r="154" customHeight="1" spans="1:8">
      <c r="A154" s="10">
        <v>152</v>
      </c>
      <c r="B154" s="31" t="s">
        <v>468</v>
      </c>
      <c r="C154" s="32" t="s">
        <v>469</v>
      </c>
      <c r="D154" s="33" t="s">
        <v>17</v>
      </c>
      <c r="E154" s="33" t="s">
        <v>210</v>
      </c>
      <c r="F154" s="33" t="s">
        <v>13</v>
      </c>
      <c r="G154" s="34" t="s">
        <v>211</v>
      </c>
      <c r="H154" s="35" t="s">
        <v>470</v>
      </c>
    </row>
    <row r="155" customHeight="1" spans="1:8">
      <c r="A155" s="10">
        <v>153</v>
      </c>
      <c r="B155" s="31" t="s">
        <v>471</v>
      </c>
      <c r="C155" s="32" t="s">
        <v>472</v>
      </c>
      <c r="D155" s="33" t="s">
        <v>17</v>
      </c>
      <c r="E155" s="33" t="s">
        <v>210</v>
      </c>
      <c r="F155" s="33" t="s">
        <v>13</v>
      </c>
      <c r="G155" s="34" t="s">
        <v>211</v>
      </c>
      <c r="H155" s="35" t="s">
        <v>473</v>
      </c>
    </row>
    <row r="156" customHeight="1" spans="1:8">
      <c r="A156" s="10">
        <v>154</v>
      </c>
      <c r="B156" s="31" t="s">
        <v>474</v>
      </c>
      <c r="C156" s="32" t="s">
        <v>475</v>
      </c>
      <c r="D156" s="33" t="s">
        <v>17</v>
      </c>
      <c r="E156" s="33" t="s">
        <v>210</v>
      </c>
      <c r="F156" s="33" t="s">
        <v>13</v>
      </c>
      <c r="G156" s="34" t="s">
        <v>211</v>
      </c>
      <c r="H156" s="35" t="s">
        <v>476</v>
      </c>
    </row>
    <row r="157" customHeight="1" spans="1:8">
      <c r="A157" s="10">
        <v>155</v>
      </c>
      <c r="B157" s="31" t="s">
        <v>477</v>
      </c>
      <c r="C157" s="32" t="s">
        <v>478</v>
      </c>
      <c r="D157" s="33" t="s">
        <v>17</v>
      </c>
      <c r="E157" s="33" t="s">
        <v>210</v>
      </c>
      <c r="F157" s="33" t="s">
        <v>13</v>
      </c>
      <c r="G157" s="34" t="s">
        <v>211</v>
      </c>
      <c r="H157" s="35" t="s">
        <v>479</v>
      </c>
    </row>
    <row r="158" customHeight="1" spans="1:8">
      <c r="A158" s="10">
        <v>156</v>
      </c>
      <c r="B158" s="31" t="s">
        <v>480</v>
      </c>
      <c r="C158" s="32" t="s">
        <v>481</v>
      </c>
      <c r="D158" s="33" t="s">
        <v>17</v>
      </c>
      <c r="E158" s="33" t="s">
        <v>210</v>
      </c>
      <c r="F158" s="33" t="s">
        <v>13</v>
      </c>
      <c r="G158" s="34" t="s">
        <v>211</v>
      </c>
      <c r="H158" s="35" t="s">
        <v>482</v>
      </c>
    </row>
    <row r="159" customHeight="1" spans="1:8">
      <c r="A159" s="10">
        <v>157</v>
      </c>
      <c r="B159" s="31" t="s">
        <v>483</v>
      </c>
      <c r="C159" s="32" t="s">
        <v>484</v>
      </c>
      <c r="D159" s="33" t="s">
        <v>17</v>
      </c>
      <c r="E159" s="33" t="s">
        <v>210</v>
      </c>
      <c r="F159" s="33" t="s">
        <v>13</v>
      </c>
      <c r="G159" s="34" t="s">
        <v>211</v>
      </c>
      <c r="H159" s="35" t="s">
        <v>485</v>
      </c>
    </row>
    <row r="160" customHeight="1" spans="1:8">
      <c r="A160" s="10">
        <v>158</v>
      </c>
      <c r="B160" s="31" t="s">
        <v>486</v>
      </c>
      <c r="C160" s="32" t="s">
        <v>487</v>
      </c>
      <c r="D160" s="33" t="s">
        <v>17</v>
      </c>
      <c r="E160" s="33" t="s">
        <v>210</v>
      </c>
      <c r="F160" s="33" t="s">
        <v>13</v>
      </c>
      <c r="G160" s="34" t="s">
        <v>211</v>
      </c>
      <c r="H160" s="35" t="s">
        <v>488</v>
      </c>
    </row>
    <row r="161" customHeight="1" spans="1:8">
      <c r="A161" s="10">
        <v>159</v>
      </c>
      <c r="B161" s="31" t="s">
        <v>489</v>
      </c>
      <c r="C161" s="32" t="s">
        <v>490</v>
      </c>
      <c r="D161" s="33" t="s">
        <v>17</v>
      </c>
      <c r="E161" s="33" t="s">
        <v>210</v>
      </c>
      <c r="F161" s="33" t="s">
        <v>13</v>
      </c>
      <c r="G161" s="34" t="s">
        <v>211</v>
      </c>
      <c r="H161" s="35" t="s">
        <v>491</v>
      </c>
    </row>
    <row r="162" customHeight="1" spans="1:8">
      <c r="A162" s="10">
        <v>160</v>
      </c>
      <c r="B162" s="31" t="s">
        <v>492</v>
      </c>
      <c r="C162" s="32" t="s">
        <v>493</v>
      </c>
      <c r="D162" s="33" t="s">
        <v>17</v>
      </c>
      <c r="E162" s="33" t="s">
        <v>210</v>
      </c>
      <c r="F162" s="33" t="s">
        <v>13</v>
      </c>
      <c r="G162" s="34" t="s">
        <v>211</v>
      </c>
      <c r="H162" s="35" t="s">
        <v>494</v>
      </c>
    </row>
    <row r="163" customHeight="1" spans="1:8">
      <c r="A163" s="10">
        <v>161</v>
      </c>
      <c r="B163" s="31" t="s">
        <v>495</v>
      </c>
      <c r="C163" s="32" t="s">
        <v>496</v>
      </c>
      <c r="D163" s="33" t="s">
        <v>17</v>
      </c>
      <c r="E163" s="33" t="s">
        <v>210</v>
      </c>
      <c r="F163" s="33" t="s">
        <v>13</v>
      </c>
      <c r="G163" s="34" t="s">
        <v>211</v>
      </c>
      <c r="H163" s="35" t="s">
        <v>497</v>
      </c>
    </row>
    <row r="164" customHeight="1" spans="1:8">
      <c r="A164" s="10">
        <v>162</v>
      </c>
      <c r="B164" s="31" t="s">
        <v>498</v>
      </c>
      <c r="C164" s="32" t="s">
        <v>499</v>
      </c>
      <c r="D164" s="33" t="s">
        <v>17</v>
      </c>
      <c r="E164" s="33" t="s">
        <v>210</v>
      </c>
      <c r="F164" s="33" t="s">
        <v>13</v>
      </c>
      <c r="G164" s="34" t="s">
        <v>211</v>
      </c>
      <c r="H164" s="35" t="s">
        <v>500</v>
      </c>
    </row>
    <row r="165" customHeight="1" spans="1:8">
      <c r="A165" s="10">
        <v>163</v>
      </c>
      <c r="B165" s="31" t="s">
        <v>501</v>
      </c>
      <c r="C165" s="32" t="s">
        <v>502</v>
      </c>
      <c r="D165" s="33" t="s">
        <v>17</v>
      </c>
      <c r="E165" s="33" t="s">
        <v>210</v>
      </c>
      <c r="F165" s="33" t="s">
        <v>13</v>
      </c>
      <c r="G165" s="34" t="s">
        <v>211</v>
      </c>
      <c r="H165" s="35" t="s">
        <v>503</v>
      </c>
    </row>
    <row r="166" customHeight="1" spans="1:8">
      <c r="A166" s="10">
        <v>164</v>
      </c>
      <c r="B166" s="31" t="s">
        <v>504</v>
      </c>
      <c r="C166" s="32" t="s">
        <v>505</v>
      </c>
      <c r="D166" s="33" t="s">
        <v>17</v>
      </c>
      <c r="E166" s="33" t="s">
        <v>210</v>
      </c>
      <c r="F166" s="33" t="s">
        <v>13</v>
      </c>
      <c r="G166" s="34" t="s">
        <v>211</v>
      </c>
      <c r="H166" s="35" t="s">
        <v>506</v>
      </c>
    </row>
    <row r="167" customHeight="1" spans="1:8">
      <c r="A167" s="10">
        <v>165</v>
      </c>
      <c r="B167" s="31" t="s">
        <v>507</v>
      </c>
      <c r="C167" s="32" t="s">
        <v>508</v>
      </c>
      <c r="D167" s="33" t="s">
        <v>17</v>
      </c>
      <c r="E167" s="33" t="s">
        <v>210</v>
      </c>
      <c r="F167" s="33" t="s">
        <v>13</v>
      </c>
      <c r="G167" s="34" t="s">
        <v>211</v>
      </c>
      <c r="H167" s="35" t="s">
        <v>509</v>
      </c>
    </row>
    <row r="168" customHeight="1" spans="1:8">
      <c r="A168" s="10">
        <v>166</v>
      </c>
      <c r="B168" s="31" t="s">
        <v>510</v>
      </c>
      <c r="C168" s="32" t="s">
        <v>511</v>
      </c>
      <c r="D168" s="33" t="s">
        <v>17</v>
      </c>
      <c r="E168" s="33" t="s">
        <v>210</v>
      </c>
      <c r="F168" s="33" t="s">
        <v>13</v>
      </c>
      <c r="G168" s="34" t="s">
        <v>211</v>
      </c>
      <c r="H168" s="35" t="s">
        <v>512</v>
      </c>
    </row>
    <row r="169" customHeight="1" spans="1:8">
      <c r="A169" s="10">
        <v>167</v>
      </c>
      <c r="B169" s="31" t="s">
        <v>513</v>
      </c>
      <c r="C169" s="32" t="s">
        <v>514</v>
      </c>
      <c r="D169" s="33" t="s">
        <v>17</v>
      </c>
      <c r="E169" s="33" t="s">
        <v>210</v>
      </c>
      <c r="F169" s="33" t="s">
        <v>13</v>
      </c>
      <c r="G169" s="34" t="s">
        <v>211</v>
      </c>
      <c r="H169" s="35" t="s">
        <v>515</v>
      </c>
    </row>
    <row r="170" customHeight="1" spans="1:8">
      <c r="A170" s="10">
        <v>168</v>
      </c>
      <c r="B170" s="31" t="s">
        <v>516</v>
      </c>
      <c r="C170" s="32" t="s">
        <v>517</v>
      </c>
      <c r="D170" s="33" t="s">
        <v>17</v>
      </c>
      <c r="E170" s="33" t="s">
        <v>210</v>
      </c>
      <c r="F170" s="33" t="s">
        <v>13</v>
      </c>
      <c r="G170" s="34" t="s">
        <v>211</v>
      </c>
      <c r="H170" s="35" t="s">
        <v>518</v>
      </c>
    </row>
    <row r="171" customHeight="1" spans="1:8">
      <c r="A171" s="10">
        <v>169</v>
      </c>
      <c r="B171" s="31" t="s">
        <v>519</v>
      </c>
      <c r="C171" s="32" t="s">
        <v>520</v>
      </c>
      <c r="D171" s="33" t="s">
        <v>17</v>
      </c>
      <c r="E171" s="33" t="s">
        <v>210</v>
      </c>
      <c r="F171" s="33" t="s">
        <v>13</v>
      </c>
      <c r="G171" s="34" t="s">
        <v>211</v>
      </c>
      <c r="H171" s="35" t="s">
        <v>521</v>
      </c>
    </row>
    <row r="172" customHeight="1" spans="1:8">
      <c r="A172" s="10">
        <v>170</v>
      </c>
      <c r="B172" s="31" t="s">
        <v>522</v>
      </c>
      <c r="C172" s="32" t="s">
        <v>523</v>
      </c>
      <c r="D172" s="33" t="s">
        <v>17</v>
      </c>
      <c r="E172" s="33" t="s">
        <v>210</v>
      </c>
      <c r="F172" s="33" t="s">
        <v>13</v>
      </c>
      <c r="G172" s="34" t="s">
        <v>211</v>
      </c>
      <c r="H172" s="35" t="s">
        <v>524</v>
      </c>
    </row>
    <row r="173" customHeight="1" spans="1:8">
      <c r="A173" s="10">
        <v>171</v>
      </c>
      <c r="B173" s="31" t="s">
        <v>525</v>
      </c>
      <c r="C173" s="32" t="s">
        <v>526</v>
      </c>
      <c r="D173" s="33" t="s">
        <v>17</v>
      </c>
      <c r="E173" s="33" t="s">
        <v>210</v>
      </c>
      <c r="F173" s="33" t="s">
        <v>13</v>
      </c>
      <c r="G173" s="34" t="s">
        <v>211</v>
      </c>
      <c r="H173" s="35" t="s">
        <v>527</v>
      </c>
    </row>
    <row r="174" customHeight="1" spans="1:8">
      <c r="A174" s="10">
        <v>172</v>
      </c>
      <c r="B174" s="31" t="s">
        <v>528</v>
      </c>
      <c r="C174" s="32" t="s">
        <v>529</v>
      </c>
      <c r="D174" s="33" t="s">
        <v>17</v>
      </c>
      <c r="E174" s="33" t="s">
        <v>210</v>
      </c>
      <c r="F174" s="33" t="s">
        <v>13</v>
      </c>
      <c r="G174" s="34" t="s">
        <v>211</v>
      </c>
      <c r="H174" s="35" t="s">
        <v>530</v>
      </c>
    </row>
    <row r="175" customHeight="1" spans="1:8">
      <c r="A175" s="10">
        <v>173</v>
      </c>
      <c r="B175" s="31" t="s">
        <v>531</v>
      </c>
      <c r="C175" s="32" t="s">
        <v>532</v>
      </c>
      <c r="D175" s="33" t="s">
        <v>17</v>
      </c>
      <c r="E175" s="33" t="s">
        <v>210</v>
      </c>
      <c r="F175" s="33" t="s">
        <v>13</v>
      </c>
      <c r="G175" s="34" t="s">
        <v>211</v>
      </c>
      <c r="H175" s="35" t="s">
        <v>533</v>
      </c>
    </row>
    <row r="176" customHeight="1" spans="1:8">
      <c r="A176" s="10">
        <v>174</v>
      </c>
      <c r="B176" s="31" t="s">
        <v>534</v>
      </c>
      <c r="C176" s="32" t="s">
        <v>535</v>
      </c>
      <c r="D176" s="33" t="s">
        <v>17</v>
      </c>
      <c r="E176" s="33" t="s">
        <v>210</v>
      </c>
      <c r="F176" s="33" t="s">
        <v>13</v>
      </c>
      <c r="G176" s="34" t="s">
        <v>211</v>
      </c>
      <c r="H176" s="35" t="s">
        <v>536</v>
      </c>
    </row>
    <row r="177" customHeight="1" spans="1:8">
      <c r="A177" s="10">
        <v>175</v>
      </c>
      <c r="B177" s="31" t="s">
        <v>537</v>
      </c>
      <c r="C177" s="32" t="s">
        <v>538</v>
      </c>
      <c r="D177" s="33" t="s">
        <v>17</v>
      </c>
      <c r="E177" s="33" t="s">
        <v>210</v>
      </c>
      <c r="F177" s="33" t="s">
        <v>13</v>
      </c>
      <c r="G177" s="34" t="s">
        <v>211</v>
      </c>
      <c r="H177" s="35" t="s">
        <v>539</v>
      </c>
    </row>
    <row r="178" customHeight="1" spans="1:8">
      <c r="A178" s="10">
        <v>176</v>
      </c>
      <c r="B178" s="31" t="s">
        <v>540</v>
      </c>
      <c r="C178" s="32" t="s">
        <v>541</v>
      </c>
      <c r="D178" s="33" t="s">
        <v>17</v>
      </c>
      <c r="E178" s="33" t="s">
        <v>210</v>
      </c>
      <c r="F178" s="33" t="s">
        <v>13</v>
      </c>
      <c r="G178" s="34" t="s">
        <v>211</v>
      </c>
      <c r="H178" s="35" t="s">
        <v>542</v>
      </c>
    </row>
    <row r="179" customHeight="1" spans="1:8">
      <c r="A179" s="10">
        <v>177</v>
      </c>
      <c r="B179" s="31" t="s">
        <v>543</v>
      </c>
      <c r="C179" s="32" t="s">
        <v>544</v>
      </c>
      <c r="D179" s="33" t="s">
        <v>17</v>
      </c>
      <c r="E179" s="33" t="s">
        <v>210</v>
      </c>
      <c r="F179" s="33" t="s">
        <v>13</v>
      </c>
      <c r="G179" s="34" t="s">
        <v>211</v>
      </c>
      <c r="H179" s="35" t="s">
        <v>545</v>
      </c>
    </row>
    <row r="180" customHeight="1" spans="1:8">
      <c r="A180" s="10">
        <v>178</v>
      </c>
      <c r="B180" s="31" t="s">
        <v>546</v>
      </c>
      <c r="C180" s="32" t="s">
        <v>547</v>
      </c>
      <c r="D180" s="33" t="s">
        <v>17</v>
      </c>
      <c r="E180" s="33" t="s">
        <v>210</v>
      </c>
      <c r="F180" s="33" t="s">
        <v>13</v>
      </c>
      <c r="G180" s="34" t="s">
        <v>211</v>
      </c>
      <c r="H180" s="35" t="s">
        <v>548</v>
      </c>
    </row>
    <row r="181" customHeight="1" spans="1:8">
      <c r="A181" s="10">
        <v>179</v>
      </c>
      <c r="B181" s="31" t="s">
        <v>549</v>
      </c>
      <c r="C181" s="32" t="s">
        <v>550</v>
      </c>
      <c r="D181" s="33" t="s">
        <v>17</v>
      </c>
      <c r="E181" s="33" t="s">
        <v>210</v>
      </c>
      <c r="F181" s="33" t="s">
        <v>13</v>
      </c>
      <c r="G181" s="34" t="s">
        <v>211</v>
      </c>
      <c r="H181" s="35" t="s">
        <v>551</v>
      </c>
    </row>
    <row r="182" customHeight="1" spans="1:8">
      <c r="A182" s="10">
        <v>180</v>
      </c>
      <c r="B182" s="31" t="s">
        <v>552</v>
      </c>
      <c r="C182" s="32" t="s">
        <v>553</v>
      </c>
      <c r="D182" s="33" t="s">
        <v>17</v>
      </c>
      <c r="E182" s="33" t="s">
        <v>210</v>
      </c>
      <c r="F182" s="33" t="s">
        <v>13</v>
      </c>
      <c r="G182" s="34" t="s">
        <v>211</v>
      </c>
      <c r="H182" s="35" t="s">
        <v>554</v>
      </c>
    </row>
    <row r="183" customHeight="1" spans="1:8">
      <c r="A183" s="10">
        <v>181</v>
      </c>
      <c r="B183" s="31" t="s">
        <v>555</v>
      </c>
      <c r="C183" s="32" t="s">
        <v>556</v>
      </c>
      <c r="D183" s="33" t="s">
        <v>17</v>
      </c>
      <c r="E183" s="33" t="s">
        <v>210</v>
      </c>
      <c r="F183" s="33" t="s">
        <v>13</v>
      </c>
      <c r="G183" s="34" t="s">
        <v>211</v>
      </c>
      <c r="H183" s="35" t="s">
        <v>557</v>
      </c>
    </row>
    <row r="184" customHeight="1" spans="1:8">
      <c r="A184" s="10">
        <v>182</v>
      </c>
      <c r="B184" s="31" t="s">
        <v>558</v>
      </c>
      <c r="C184" s="32" t="s">
        <v>559</v>
      </c>
      <c r="D184" s="33" t="s">
        <v>17</v>
      </c>
      <c r="E184" s="33" t="s">
        <v>210</v>
      </c>
      <c r="F184" s="33" t="s">
        <v>13</v>
      </c>
      <c r="G184" s="34" t="s">
        <v>211</v>
      </c>
      <c r="H184" s="35" t="s">
        <v>560</v>
      </c>
    </row>
    <row r="185" customHeight="1" spans="1:8">
      <c r="A185" s="10">
        <v>183</v>
      </c>
      <c r="B185" s="31" t="s">
        <v>561</v>
      </c>
      <c r="C185" s="32" t="s">
        <v>562</v>
      </c>
      <c r="D185" s="33" t="s">
        <v>17</v>
      </c>
      <c r="E185" s="33" t="s">
        <v>210</v>
      </c>
      <c r="F185" s="33" t="s">
        <v>13</v>
      </c>
      <c r="G185" s="34" t="s">
        <v>211</v>
      </c>
      <c r="H185" s="35" t="s">
        <v>563</v>
      </c>
    </row>
    <row r="186" customHeight="1" spans="1:8">
      <c r="A186" s="10">
        <v>184</v>
      </c>
      <c r="B186" s="31" t="s">
        <v>564</v>
      </c>
      <c r="C186" s="32" t="s">
        <v>565</v>
      </c>
      <c r="D186" s="33" t="s">
        <v>17</v>
      </c>
      <c r="E186" s="33" t="s">
        <v>210</v>
      </c>
      <c r="F186" s="33" t="s">
        <v>13</v>
      </c>
      <c r="G186" s="34" t="s">
        <v>211</v>
      </c>
      <c r="H186" s="35" t="s">
        <v>566</v>
      </c>
    </row>
    <row r="187" customHeight="1" spans="1:8">
      <c r="A187" s="10">
        <v>185</v>
      </c>
      <c r="B187" s="31" t="s">
        <v>567</v>
      </c>
      <c r="C187" s="32" t="s">
        <v>568</v>
      </c>
      <c r="D187" s="33" t="s">
        <v>17</v>
      </c>
      <c r="E187" s="33" t="s">
        <v>210</v>
      </c>
      <c r="F187" s="33" t="s">
        <v>13</v>
      </c>
      <c r="G187" s="34" t="s">
        <v>211</v>
      </c>
      <c r="H187" s="35" t="s">
        <v>569</v>
      </c>
    </row>
    <row r="188" customHeight="1" spans="1:8">
      <c r="A188" s="10">
        <v>186</v>
      </c>
      <c r="B188" s="31" t="s">
        <v>570</v>
      </c>
      <c r="C188" s="32" t="s">
        <v>571</v>
      </c>
      <c r="D188" s="33" t="s">
        <v>17</v>
      </c>
      <c r="E188" s="33" t="s">
        <v>210</v>
      </c>
      <c r="F188" s="33" t="s">
        <v>13</v>
      </c>
      <c r="G188" s="34" t="s">
        <v>211</v>
      </c>
      <c r="H188" s="35" t="s">
        <v>572</v>
      </c>
    </row>
    <row r="189" customHeight="1" spans="1:8">
      <c r="A189" s="10">
        <v>187</v>
      </c>
      <c r="B189" s="31" t="s">
        <v>573</v>
      </c>
      <c r="C189" s="32" t="s">
        <v>574</v>
      </c>
      <c r="D189" s="33" t="s">
        <v>17</v>
      </c>
      <c r="E189" s="33" t="s">
        <v>210</v>
      </c>
      <c r="F189" s="33" t="s">
        <v>13</v>
      </c>
      <c r="G189" s="34" t="s">
        <v>211</v>
      </c>
      <c r="H189" s="35" t="s">
        <v>575</v>
      </c>
    </row>
    <row r="190" customHeight="1" spans="1:8">
      <c r="A190" s="10">
        <v>188</v>
      </c>
      <c r="B190" s="31" t="s">
        <v>576</v>
      </c>
      <c r="C190" s="32" t="s">
        <v>577</v>
      </c>
      <c r="D190" s="33" t="s">
        <v>17</v>
      </c>
      <c r="E190" s="33" t="s">
        <v>210</v>
      </c>
      <c r="F190" s="33" t="s">
        <v>13</v>
      </c>
      <c r="G190" s="34" t="s">
        <v>211</v>
      </c>
      <c r="H190" s="35" t="s">
        <v>578</v>
      </c>
    </row>
    <row r="191" customHeight="1" spans="1:8">
      <c r="A191" s="10">
        <v>189</v>
      </c>
      <c r="B191" s="31" t="s">
        <v>579</v>
      </c>
      <c r="C191" s="32" t="s">
        <v>580</v>
      </c>
      <c r="D191" s="33" t="s">
        <v>17</v>
      </c>
      <c r="E191" s="33" t="s">
        <v>210</v>
      </c>
      <c r="F191" s="33" t="s">
        <v>13</v>
      </c>
      <c r="G191" s="34" t="s">
        <v>211</v>
      </c>
      <c r="H191" s="35" t="s">
        <v>581</v>
      </c>
    </row>
    <row r="192" customHeight="1" spans="1:8">
      <c r="A192" s="10">
        <v>190</v>
      </c>
      <c r="B192" s="31" t="s">
        <v>582</v>
      </c>
      <c r="C192" s="32" t="s">
        <v>583</v>
      </c>
      <c r="D192" s="33" t="s">
        <v>17</v>
      </c>
      <c r="E192" s="33" t="s">
        <v>210</v>
      </c>
      <c r="F192" s="33" t="s">
        <v>13</v>
      </c>
      <c r="G192" s="34" t="s">
        <v>211</v>
      </c>
      <c r="H192" s="35" t="s">
        <v>584</v>
      </c>
    </row>
    <row r="193" customHeight="1" spans="1:8">
      <c r="A193" s="10">
        <v>191</v>
      </c>
      <c r="B193" s="31" t="s">
        <v>585</v>
      </c>
      <c r="C193" s="32" t="s">
        <v>586</v>
      </c>
      <c r="D193" s="33" t="s">
        <v>17</v>
      </c>
      <c r="E193" s="33" t="s">
        <v>210</v>
      </c>
      <c r="F193" s="33" t="s">
        <v>13</v>
      </c>
      <c r="G193" s="34" t="s">
        <v>211</v>
      </c>
      <c r="H193" s="35" t="s">
        <v>587</v>
      </c>
    </row>
    <row r="194" customHeight="1" spans="1:8">
      <c r="A194" s="10">
        <v>192</v>
      </c>
      <c r="B194" s="31" t="s">
        <v>588</v>
      </c>
      <c r="C194" s="32" t="s">
        <v>589</v>
      </c>
      <c r="D194" s="33" t="s">
        <v>17</v>
      </c>
      <c r="E194" s="33" t="s">
        <v>210</v>
      </c>
      <c r="F194" s="33" t="s">
        <v>13</v>
      </c>
      <c r="G194" s="34" t="s">
        <v>211</v>
      </c>
      <c r="H194" s="35" t="s">
        <v>590</v>
      </c>
    </row>
    <row r="195" customHeight="1" spans="1:8">
      <c r="A195" s="10">
        <v>193</v>
      </c>
      <c r="B195" s="31" t="s">
        <v>591</v>
      </c>
      <c r="C195" s="32" t="s">
        <v>592</v>
      </c>
      <c r="D195" s="33" t="s">
        <v>17</v>
      </c>
      <c r="E195" s="33" t="s">
        <v>210</v>
      </c>
      <c r="F195" s="33" t="s">
        <v>13</v>
      </c>
      <c r="G195" s="34" t="s">
        <v>211</v>
      </c>
      <c r="H195" s="35" t="s">
        <v>593</v>
      </c>
    </row>
    <row r="196" customHeight="1" spans="1:8">
      <c r="A196" s="10">
        <v>194</v>
      </c>
      <c r="B196" s="31" t="s">
        <v>594</v>
      </c>
      <c r="C196" s="32" t="s">
        <v>595</v>
      </c>
      <c r="D196" s="33" t="s">
        <v>17</v>
      </c>
      <c r="E196" s="33" t="s">
        <v>210</v>
      </c>
      <c r="F196" s="33" t="s">
        <v>13</v>
      </c>
      <c r="G196" s="34" t="s">
        <v>211</v>
      </c>
      <c r="H196" s="35" t="s">
        <v>596</v>
      </c>
    </row>
    <row r="197" customHeight="1" spans="1:8">
      <c r="A197" s="10">
        <v>195</v>
      </c>
      <c r="B197" s="31" t="s">
        <v>597</v>
      </c>
      <c r="C197" s="32" t="s">
        <v>598</v>
      </c>
      <c r="D197" s="33" t="s">
        <v>17</v>
      </c>
      <c r="E197" s="33" t="s">
        <v>210</v>
      </c>
      <c r="F197" s="33" t="s">
        <v>13</v>
      </c>
      <c r="G197" s="34" t="s">
        <v>211</v>
      </c>
      <c r="H197" s="35" t="s">
        <v>599</v>
      </c>
    </row>
    <row r="198" customHeight="1" spans="1:8">
      <c r="A198" s="10">
        <v>196</v>
      </c>
      <c r="B198" s="31" t="s">
        <v>600</v>
      </c>
      <c r="C198" s="32" t="s">
        <v>601</v>
      </c>
      <c r="D198" s="33" t="s">
        <v>17</v>
      </c>
      <c r="E198" s="33" t="s">
        <v>210</v>
      </c>
      <c r="F198" s="33" t="s">
        <v>13</v>
      </c>
      <c r="G198" s="34" t="s">
        <v>211</v>
      </c>
      <c r="H198" s="35" t="s">
        <v>602</v>
      </c>
    </row>
    <row r="199" customHeight="1" spans="1:8">
      <c r="A199" s="10">
        <v>197</v>
      </c>
      <c r="B199" s="31" t="s">
        <v>603</v>
      </c>
      <c r="C199" s="32" t="s">
        <v>604</v>
      </c>
      <c r="D199" s="33" t="s">
        <v>17</v>
      </c>
      <c r="E199" s="33" t="s">
        <v>210</v>
      </c>
      <c r="F199" s="33" t="s">
        <v>13</v>
      </c>
      <c r="G199" s="34" t="s">
        <v>211</v>
      </c>
      <c r="H199" s="35" t="s">
        <v>605</v>
      </c>
    </row>
    <row r="200" customHeight="1" spans="1:8">
      <c r="A200" s="10">
        <v>198</v>
      </c>
      <c r="B200" s="31" t="s">
        <v>606</v>
      </c>
      <c r="C200" s="32" t="s">
        <v>607</v>
      </c>
      <c r="D200" s="33" t="s">
        <v>17</v>
      </c>
      <c r="E200" s="33" t="s">
        <v>210</v>
      </c>
      <c r="F200" s="33" t="s">
        <v>13</v>
      </c>
      <c r="G200" s="34" t="s">
        <v>211</v>
      </c>
      <c r="H200" s="35" t="s">
        <v>608</v>
      </c>
    </row>
    <row r="201" customHeight="1" spans="1:8">
      <c r="A201" s="10">
        <v>199</v>
      </c>
      <c r="B201" s="31" t="s">
        <v>609</v>
      </c>
      <c r="C201" s="32" t="s">
        <v>610</v>
      </c>
      <c r="D201" s="33" t="s">
        <v>17</v>
      </c>
      <c r="E201" s="33" t="s">
        <v>210</v>
      </c>
      <c r="F201" s="33" t="s">
        <v>13</v>
      </c>
      <c r="G201" s="34" t="s">
        <v>211</v>
      </c>
      <c r="H201" s="35" t="s">
        <v>611</v>
      </c>
    </row>
    <row r="202" customHeight="1" spans="1:8">
      <c r="A202" s="10">
        <v>200</v>
      </c>
      <c r="B202" s="31" t="s">
        <v>612</v>
      </c>
      <c r="C202" s="32" t="s">
        <v>613</v>
      </c>
      <c r="D202" s="33" t="s">
        <v>17</v>
      </c>
      <c r="E202" s="33" t="s">
        <v>210</v>
      </c>
      <c r="F202" s="33" t="s">
        <v>13</v>
      </c>
      <c r="G202" s="34" t="s">
        <v>211</v>
      </c>
      <c r="H202" s="35" t="s">
        <v>614</v>
      </c>
    </row>
    <row r="203" customHeight="1" spans="1:8">
      <c r="A203" s="10">
        <v>201</v>
      </c>
      <c r="B203" s="31" t="s">
        <v>615</v>
      </c>
      <c r="C203" s="32" t="s">
        <v>616</v>
      </c>
      <c r="D203" s="33" t="s">
        <v>17</v>
      </c>
      <c r="E203" s="33" t="s">
        <v>210</v>
      </c>
      <c r="F203" s="33" t="s">
        <v>13</v>
      </c>
      <c r="G203" s="34" t="s">
        <v>211</v>
      </c>
      <c r="H203" s="35" t="s">
        <v>617</v>
      </c>
    </row>
    <row r="204" customHeight="1" spans="1:8">
      <c r="A204" s="10">
        <v>202</v>
      </c>
      <c r="B204" s="31" t="s">
        <v>618</v>
      </c>
      <c r="C204" s="32" t="s">
        <v>619</v>
      </c>
      <c r="D204" s="33" t="s">
        <v>17</v>
      </c>
      <c r="E204" s="33" t="s">
        <v>210</v>
      </c>
      <c r="F204" s="33" t="s">
        <v>13</v>
      </c>
      <c r="G204" s="34" t="s">
        <v>211</v>
      </c>
      <c r="H204" s="35" t="s">
        <v>620</v>
      </c>
    </row>
    <row r="205" customHeight="1" spans="1:8">
      <c r="A205" s="10">
        <v>203</v>
      </c>
      <c r="B205" s="31" t="s">
        <v>621</v>
      </c>
      <c r="C205" s="32" t="s">
        <v>622</v>
      </c>
      <c r="D205" s="33" t="s">
        <v>17</v>
      </c>
      <c r="E205" s="33" t="s">
        <v>210</v>
      </c>
      <c r="F205" s="33" t="s">
        <v>13</v>
      </c>
      <c r="G205" s="34" t="s">
        <v>211</v>
      </c>
      <c r="H205" s="35" t="s">
        <v>623</v>
      </c>
    </row>
    <row r="206" customHeight="1" spans="1:8">
      <c r="A206" s="10">
        <v>204</v>
      </c>
      <c r="B206" s="31" t="s">
        <v>624</v>
      </c>
      <c r="C206" s="32" t="s">
        <v>625</v>
      </c>
      <c r="D206" s="33" t="s">
        <v>17</v>
      </c>
      <c r="E206" s="33" t="s">
        <v>210</v>
      </c>
      <c r="F206" s="33" t="s">
        <v>13</v>
      </c>
      <c r="G206" s="34" t="s">
        <v>211</v>
      </c>
      <c r="H206" s="35" t="s">
        <v>626</v>
      </c>
    </row>
    <row r="207" customHeight="1" spans="1:8">
      <c r="A207" s="10">
        <v>205</v>
      </c>
      <c r="B207" s="31" t="s">
        <v>627</v>
      </c>
      <c r="C207" s="32" t="s">
        <v>628</v>
      </c>
      <c r="D207" s="33" t="s">
        <v>17</v>
      </c>
      <c r="E207" s="33" t="s">
        <v>210</v>
      </c>
      <c r="F207" s="33" t="s">
        <v>13</v>
      </c>
      <c r="G207" s="34" t="s">
        <v>211</v>
      </c>
      <c r="H207" s="35" t="s">
        <v>629</v>
      </c>
    </row>
    <row r="208" customHeight="1" spans="1:8">
      <c r="A208" s="10">
        <v>206</v>
      </c>
      <c r="B208" s="31" t="s">
        <v>630</v>
      </c>
      <c r="C208" s="32" t="s">
        <v>631</v>
      </c>
      <c r="D208" s="33" t="s">
        <v>17</v>
      </c>
      <c r="E208" s="33" t="s">
        <v>210</v>
      </c>
      <c r="F208" s="33" t="s">
        <v>13</v>
      </c>
      <c r="G208" s="34" t="s">
        <v>211</v>
      </c>
      <c r="H208" s="35" t="s">
        <v>632</v>
      </c>
    </row>
    <row r="209" customHeight="1" spans="1:8">
      <c r="A209" s="10">
        <v>207</v>
      </c>
      <c r="B209" s="31" t="s">
        <v>633</v>
      </c>
      <c r="C209" s="32" t="s">
        <v>634</v>
      </c>
      <c r="D209" s="33" t="s">
        <v>17</v>
      </c>
      <c r="E209" s="33" t="s">
        <v>210</v>
      </c>
      <c r="F209" s="33" t="s">
        <v>13</v>
      </c>
      <c r="G209" s="34" t="s">
        <v>211</v>
      </c>
      <c r="H209" s="35" t="s">
        <v>635</v>
      </c>
    </row>
    <row r="210" customHeight="1" spans="1:8">
      <c r="A210" s="10">
        <v>208</v>
      </c>
      <c r="B210" s="31" t="s">
        <v>636</v>
      </c>
      <c r="C210" s="32" t="s">
        <v>637</v>
      </c>
      <c r="D210" s="33" t="s">
        <v>17</v>
      </c>
      <c r="E210" s="33" t="s">
        <v>210</v>
      </c>
      <c r="F210" s="33" t="s">
        <v>13</v>
      </c>
      <c r="G210" s="34" t="s">
        <v>211</v>
      </c>
      <c r="H210" s="35" t="s">
        <v>638</v>
      </c>
    </row>
    <row r="211" customHeight="1" spans="1:8">
      <c r="A211" s="10">
        <v>209</v>
      </c>
      <c r="B211" s="31" t="s">
        <v>639</v>
      </c>
      <c r="C211" s="32" t="s">
        <v>640</v>
      </c>
      <c r="D211" s="33" t="s">
        <v>17</v>
      </c>
      <c r="E211" s="33" t="s">
        <v>210</v>
      </c>
      <c r="F211" s="33" t="s">
        <v>13</v>
      </c>
      <c r="G211" s="34" t="s">
        <v>211</v>
      </c>
      <c r="H211" s="35" t="s">
        <v>641</v>
      </c>
    </row>
    <row r="212" customHeight="1" spans="1:8">
      <c r="A212" s="10">
        <v>210</v>
      </c>
      <c r="B212" s="31" t="s">
        <v>642</v>
      </c>
      <c r="C212" s="32" t="s">
        <v>643</v>
      </c>
      <c r="D212" s="33" t="s">
        <v>17</v>
      </c>
      <c r="E212" s="33" t="s">
        <v>210</v>
      </c>
      <c r="F212" s="33" t="s">
        <v>13</v>
      </c>
      <c r="G212" s="34" t="s">
        <v>211</v>
      </c>
      <c r="H212" s="35" t="s">
        <v>644</v>
      </c>
    </row>
    <row r="213" customHeight="1" spans="1:8">
      <c r="A213" s="10">
        <v>211</v>
      </c>
      <c r="B213" s="31" t="s">
        <v>645</v>
      </c>
      <c r="C213" s="32" t="s">
        <v>646</v>
      </c>
      <c r="D213" s="33" t="s">
        <v>17</v>
      </c>
      <c r="E213" s="33" t="s">
        <v>210</v>
      </c>
      <c r="F213" s="33" t="s">
        <v>13</v>
      </c>
      <c r="G213" s="34" t="s">
        <v>211</v>
      </c>
      <c r="H213" s="35" t="s">
        <v>647</v>
      </c>
    </row>
    <row r="214" customHeight="1" spans="1:8">
      <c r="A214" s="10">
        <v>212</v>
      </c>
      <c r="B214" s="31" t="s">
        <v>648</v>
      </c>
      <c r="C214" s="32" t="s">
        <v>649</v>
      </c>
      <c r="D214" s="33" t="s">
        <v>17</v>
      </c>
      <c r="E214" s="33" t="s">
        <v>210</v>
      </c>
      <c r="F214" s="33" t="s">
        <v>13</v>
      </c>
      <c r="G214" s="34" t="s">
        <v>211</v>
      </c>
      <c r="H214" s="35" t="s">
        <v>650</v>
      </c>
    </row>
    <row r="215" customHeight="1" spans="1:8">
      <c r="A215" s="10">
        <v>213</v>
      </c>
      <c r="B215" s="31" t="s">
        <v>651</v>
      </c>
      <c r="C215" s="32" t="s">
        <v>652</v>
      </c>
      <c r="D215" s="33" t="s">
        <v>17</v>
      </c>
      <c r="E215" s="33" t="s">
        <v>210</v>
      </c>
      <c r="F215" s="33" t="s">
        <v>13</v>
      </c>
      <c r="G215" s="34" t="s">
        <v>211</v>
      </c>
      <c r="H215" s="35" t="s">
        <v>653</v>
      </c>
    </row>
    <row r="216" customHeight="1" spans="1:8">
      <c r="A216" s="10">
        <v>214</v>
      </c>
      <c r="B216" s="31" t="s">
        <v>654</v>
      </c>
      <c r="C216" s="32" t="s">
        <v>655</v>
      </c>
      <c r="D216" s="33" t="s">
        <v>17</v>
      </c>
      <c r="E216" s="33" t="s">
        <v>210</v>
      </c>
      <c r="F216" s="33" t="s">
        <v>13</v>
      </c>
      <c r="G216" s="34" t="s">
        <v>211</v>
      </c>
      <c r="H216" s="35" t="s">
        <v>656</v>
      </c>
    </row>
    <row r="217" customHeight="1" spans="1:8">
      <c r="A217" s="10">
        <v>215</v>
      </c>
      <c r="B217" s="31" t="s">
        <v>657</v>
      </c>
      <c r="C217" s="32" t="s">
        <v>658</v>
      </c>
      <c r="D217" s="33" t="s">
        <v>17</v>
      </c>
      <c r="E217" s="33" t="s">
        <v>210</v>
      </c>
      <c r="F217" s="33" t="s">
        <v>13</v>
      </c>
      <c r="G217" s="34" t="s">
        <v>211</v>
      </c>
      <c r="H217" s="35" t="s">
        <v>659</v>
      </c>
    </row>
    <row r="218" customHeight="1" spans="1:8">
      <c r="A218" s="10">
        <v>216</v>
      </c>
      <c r="B218" s="31" t="s">
        <v>660</v>
      </c>
      <c r="C218" s="32" t="s">
        <v>661</v>
      </c>
      <c r="D218" s="33" t="s">
        <v>17</v>
      </c>
      <c r="E218" s="33" t="s">
        <v>210</v>
      </c>
      <c r="F218" s="33" t="s">
        <v>13</v>
      </c>
      <c r="G218" s="34" t="s">
        <v>211</v>
      </c>
      <c r="H218" s="35" t="s">
        <v>662</v>
      </c>
    </row>
    <row r="219" customHeight="1" spans="1:8">
      <c r="A219" s="10">
        <v>217</v>
      </c>
      <c r="B219" s="31" t="s">
        <v>663</v>
      </c>
      <c r="C219" s="32" t="s">
        <v>664</v>
      </c>
      <c r="D219" s="33" t="s">
        <v>17</v>
      </c>
      <c r="E219" s="33" t="s">
        <v>210</v>
      </c>
      <c r="F219" s="33" t="s">
        <v>13</v>
      </c>
      <c r="G219" s="34" t="s">
        <v>211</v>
      </c>
      <c r="H219" s="35" t="s">
        <v>665</v>
      </c>
    </row>
    <row r="220" customHeight="1" spans="1:8">
      <c r="A220" s="10">
        <v>218</v>
      </c>
      <c r="B220" s="31" t="s">
        <v>666</v>
      </c>
      <c r="C220" s="32" t="s">
        <v>667</v>
      </c>
      <c r="D220" s="33" t="s">
        <v>17</v>
      </c>
      <c r="E220" s="33" t="s">
        <v>210</v>
      </c>
      <c r="F220" s="33" t="s">
        <v>13</v>
      </c>
      <c r="G220" s="34" t="s">
        <v>211</v>
      </c>
      <c r="H220" s="35" t="s">
        <v>668</v>
      </c>
    </row>
    <row r="221" customHeight="1" spans="1:8">
      <c r="A221" s="10">
        <v>219</v>
      </c>
      <c r="B221" s="31" t="s">
        <v>669</v>
      </c>
      <c r="C221" s="32" t="s">
        <v>670</v>
      </c>
      <c r="D221" s="33" t="s">
        <v>17</v>
      </c>
      <c r="E221" s="33" t="s">
        <v>210</v>
      </c>
      <c r="F221" s="33" t="s">
        <v>13</v>
      </c>
      <c r="G221" s="34" t="s">
        <v>211</v>
      </c>
      <c r="H221" s="35" t="s">
        <v>671</v>
      </c>
    </row>
    <row r="222" customHeight="1" spans="1:8">
      <c r="A222" s="10">
        <v>220</v>
      </c>
      <c r="B222" s="31" t="s">
        <v>672</v>
      </c>
      <c r="C222" s="32" t="s">
        <v>673</v>
      </c>
      <c r="D222" s="33" t="s">
        <v>17</v>
      </c>
      <c r="E222" s="33" t="s">
        <v>210</v>
      </c>
      <c r="F222" s="33" t="s">
        <v>13</v>
      </c>
      <c r="G222" s="34" t="s">
        <v>211</v>
      </c>
      <c r="H222" s="35" t="s">
        <v>674</v>
      </c>
    </row>
    <row r="223" customHeight="1" spans="1:8">
      <c r="A223" s="10">
        <v>221</v>
      </c>
      <c r="B223" s="31" t="s">
        <v>675</v>
      </c>
      <c r="C223" s="32" t="s">
        <v>676</v>
      </c>
      <c r="D223" s="33" t="s">
        <v>17</v>
      </c>
      <c r="E223" s="33" t="s">
        <v>210</v>
      </c>
      <c r="F223" s="33" t="s">
        <v>13</v>
      </c>
      <c r="G223" s="34" t="s">
        <v>211</v>
      </c>
      <c r="H223" s="35" t="s">
        <v>677</v>
      </c>
    </row>
    <row r="224" customHeight="1" spans="1:8">
      <c r="A224" s="10">
        <v>222</v>
      </c>
      <c r="B224" s="31" t="s">
        <v>678</v>
      </c>
      <c r="C224" s="32" t="s">
        <v>679</v>
      </c>
      <c r="D224" s="33" t="s">
        <v>17</v>
      </c>
      <c r="E224" s="33" t="s">
        <v>210</v>
      </c>
      <c r="F224" s="33" t="s">
        <v>13</v>
      </c>
      <c r="G224" s="34" t="s">
        <v>211</v>
      </c>
      <c r="H224" s="35" t="s">
        <v>680</v>
      </c>
    </row>
    <row r="225" customHeight="1" spans="1:8">
      <c r="A225" s="10">
        <v>223</v>
      </c>
      <c r="B225" s="31" t="s">
        <v>681</v>
      </c>
      <c r="C225" s="32" t="s">
        <v>682</v>
      </c>
      <c r="D225" s="33" t="s">
        <v>17</v>
      </c>
      <c r="E225" s="33" t="s">
        <v>210</v>
      </c>
      <c r="F225" s="33" t="s">
        <v>13</v>
      </c>
      <c r="G225" s="34" t="s">
        <v>211</v>
      </c>
      <c r="H225" s="35" t="s">
        <v>683</v>
      </c>
    </row>
    <row r="226" customHeight="1" spans="1:8">
      <c r="A226" s="10">
        <v>224</v>
      </c>
      <c r="B226" s="31" t="s">
        <v>684</v>
      </c>
      <c r="C226" s="32" t="s">
        <v>685</v>
      </c>
      <c r="D226" s="33" t="s">
        <v>17</v>
      </c>
      <c r="E226" s="33" t="s">
        <v>210</v>
      </c>
      <c r="F226" s="33" t="s">
        <v>13</v>
      </c>
      <c r="G226" s="34" t="s">
        <v>211</v>
      </c>
      <c r="H226" s="35" t="s">
        <v>686</v>
      </c>
    </row>
    <row r="227" customHeight="1" spans="1:8">
      <c r="A227" s="10">
        <v>225</v>
      </c>
      <c r="B227" s="31" t="s">
        <v>687</v>
      </c>
      <c r="C227" s="32" t="s">
        <v>688</v>
      </c>
      <c r="D227" s="33" t="s">
        <v>17</v>
      </c>
      <c r="E227" s="33" t="s">
        <v>210</v>
      </c>
      <c r="F227" s="33" t="s">
        <v>13</v>
      </c>
      <c r="G227" s="34" t="s">
        <v>211</v>
      </c>
      <c r="H227" s="35" t="s">
        <v>689</v>
      </c>
    </row>
    <row r="228" customHeight="1" spans="1:8">
      <c r="A228" s="10">
        <v>226</v>
      </c>
      <c r="B228" s="31" t="s">
        <v>690</v>
      </c>
      <c r="C228" s="32" t="s">
        <v>691</v>
      </c>
      <c r="D228" s="33" t="s">
        <v>17</v>
      </c>
      <c r="E228" s="33" t="s">
        <v>210</v>
      </c>
      <c r="F228" s="33" t="s">
        <v>13</v>
      </c>
      <c r="G228" s="34" t="s">
        <v>211</v>
      </c>
      <c r="H228" s="35" t="s">
        <v>692</v>
      </c>
    </row>
    <row r="229" customHeight="1" spans="1:8">
      <c r="A229" s="10">
        <v>227</v>
      </c>
      <c r="B229" s="31" t="s">
        <v>693</v>
      </c>
      <c r="C229" s="32" t="s">
        <v>694</v>
      </c>
      <c r="D229" s="33" t="s">
        <v>17</v>
      </c>
      <c r="E229" s="33" t="s">
        <v>210</v>
      </c>
      <c r="F229" s="33" t="s">
        <v>13</v>
      </c>
      <c r="G229" s="34" t="s">
        <v>211</v>
      </c>
      <c r="H229" s="35" t="s">
        <v>695</v>
      </c>
    </row>
    <row r="230" customHeight="1" spans="1:8">
      <c r="A230" s="10">
        <v>228</v>
      </c>
      <c r="B230" s="31" t="s">
        <v>696</v>
      </c>
      <c r="C230" s="32" t="s">
        <v>697</v>
      </c>
      <c r="D230" s="33" t="s">
        <v>17</v>
      </c>
      <c r="E230" s="33" t="s">
        <v>210</v>
      </c>
      <c r="F230" s="33" t="s">
        <v>13</v>
      </c>
      <c r="G230" s="34" t="s">
        <v>211</v>
      </c>
      <c r="H230" s="35" t="s">
        <v>698</v>
      </c>
    </row>
    <row r="231" customHeight="1" spans="1:8">
      <c r="A231" s="10">
        <v>229</v>
      </c>
      <c r="B231" s="31" t="s">
        <v>699</v>
      </c>
      <c r="C231" s="32" t="s">
        <v>700</v>
      </c>
      <c r="D231" s="33" t="s">
        <v>17</v>
      </c>
      <c r="E231" s="33" t="s">
        <v>210</v>
      </c>
      <c r="F231" s="33" t="s">
        <v>13</v>
      </c>
      <c r="G231" s="34" t="s">
        <v>211</v>
      </c>
      <c r="H231" s="35" t="s">
        <v>701</v>
      </c>
    </row>
    <row r="232" customHeight="1" spans="1:8">
      <c r="A232" s="10">
        <v>230</v>
      </c>
      <c r="B232" s="31" t="s">
        <v>702</v>
      </c>
      <c r="C232" s="32" t="s">
        <v>703</v>
      </c>
      <c r="D232" s="33" t="s">
        <v>17</v>
      </c>
      <c r="E232" s="33" t="s">
        <v>210</v>
      </c>
      <c r="F232" s="33" t="s">
        <v>13</v>
      </c>
      <c r="G232" s="34" t="s">
        <v>211</v>
      </c>
      <c r="H232" s="35" t="s">
        <v>704</v>
      </c>
    </row>
    <row r="233" customHeight="1" spans="1:8">
      <c r="A233" s="10">
        <v>231</v>
      </c>
      <c r="B233" s="31" t="s">
        <v>705</v>
      </c>
      <c r="C233" s="32" t="s">
        <v>706</v>
      </c>
      <c r="D233" s="33" t="s">
        <v>17</v>
      </c>
      <c r="E233" s="33" t="s">
        <v>210</v>
      </c>
      <c r="F233" s="33" t="s">
        <v>13</v>
      </c>
      <c r="G233" s="34" t="s">
        <v>211</v>
      </c>
      <c r="H233" s="35" t="s">
        <v>707</v>
      </c>
    </row>
    <row r="234" customHeight="1" spans="1:8">
      <c r="A234" s="10">
        <v>232</v>
      </c>
      <c r="B234" s="31" t="s">
        <v>708</v>
      </c>
      <c r="C234" s="32" t="s">
        <v>709</v>
      </c>
      <c r="D234" s="33" t="s">
        <v>17</v>
      </c>
      <c r="E234" s="33" t="s">
        <v>210</v>
      </c>
      <c r="F234" s="33" t="s">
        <v>13</v>
      </c>
      <c r="G234" s="34" t="s">
        <v>211</v>
      </c>
      <c r="H234" s="35" t="s">
        <v>710</v>
      </c>
    </row>
    <row r="235" customHeight="1" spans="1:8">
      <c r="A235" s="10">
        <v>233</v>
      </c>
      <c r="B235" s="31" t="s">
        <v>711</v>
      </c>
      <c r="C235" s="32" t="s">
        <v>712</v>
      </c>
      <c r="D235" s="33" t="s">
        <v>17</v>
      </c>
      <c r="E235" s="33" t="s">
        <v>210</v>
      </c>
      <c r="F235" s="33" t="s">
        <v>13</v>
      </c>
      <c r="G235" s="34" t="s">
        <v>211</v>
      </c>
      <c r="H235" s="35" t="s">
        <v>713</v>
      </c>
    </row>
    <row r="236" customHeight="1" spans="1:8">
      <c r="A236" s="10">
        <v>234</v>
      </c>
      <c r="B236" s="31" t="s">
        <v>714</v>
      </c>
      <c r="C236" s="32" t="s">
        <v>715</v>
      </c>
      <c r="D236" s="33" t="s">
        <v>17</v>
      </c>
      <c r="E236" s="33" t="s">
        <v>210</v>
      </c>
      <c r="F236" s="33" t="s">
        <v>13</v>
      </c>
      <c r="G236" s="34" t="s">
        <v>211</v>
      </c>
      <c r="H236" s="35" t="s">
        <v>716</v>
      </c>
    </row>
    <row r="237" customHeight="1" spans="1:8">
      <c r="A237" s="10">
        <v>235</v>
      </c>
      <c r="B237" s="31" t="s">
        <v>717</v>
      </c>
      <c r="C237" s="32" t="s">
        <v>718</v>
      </c>
      <c r="D237" s="33" t="s">
        <v>17</v>
      </c>
      <c r="E237" s="33" t="s">
        <v>210</v>
      </c>
      <c r="F237" s="33" t="s">
        <v>13</v>
      </c>
      <c r="G237" s="34" t="s">
        <v>211</v>
      </c>
      <c r="H237" s="35" t="s">
        <v>719</v>
      </c>
    </row>
    <row r="238" customHeight="1" spans="1:8">
      <c r="A238" s="10">
        <v>236</v>
      </c>
      <c r="B238" s="31" t="s">
        <v>720</v>
      </c>
      <c r="C238" s="32" t="s">
        <v>721</v>
      </c>
      <c r="D238" s="33" t="s">
        <v>17</v>
      </c>
      <c r="E238" s="33" t="s">
        <v>210</v>
      </c>
      <c r="F238" s="33" t="s">
        <v>13</v>
      </c>
      <c r="G238" s="34" t="s">
        <v>211</v>
      </c>
      <c r="H238" s="35" t="s">
        <v>722</v>
      </c>
    </row>
    <row r="239" customHeight="1" spans="1:8">
      <c r="A239" s="10">
        <v>237</v>
      </c>
      <c r="B239" s="31" t="s">
        <v>723</v>
      </c>
      <c r="C239" s="32" t="s">
        <v>724</v>
      </c>
      <c r="D239" s="33" t="s">
        <v>17</v>
      </c>
      <c r="E239" s="33" t="s">
        <v>210</v>
      </c>
      <c r="F239" s="33" t="s">
        <v>13</v>
      </c>
      <c r="G239" s="34" t="s">
        <v>211</v>
      </c>
      <c r="H239" s="35" t="s">
        <v>725</v>
      </c>
    </row>
    <row r="240" customHeight="1" spans="1:8">
      <c r="A240" s="10">
        <v>238</v>
      </c>
      <c r="B240" s="31" t="s">
        <v>726</v>
      </c>
      <c r="C240" s="32" t="s">
        <v>727</v>
      </c>
      <c r="D240" s="33" t="s">
        <v>17</v>
      </c>
      <c r="E240" s="33" t="s">
        <v>210</v>
      </c>
      <c r="F240" s="33" t="s">
        <v>13</v>
      </c>
      <c r="G240" s="34" t="s">
        <v>211</v>
      </c>
      <c r="H240" s="35" t="s">
        <v>728</v>
      </c>
    </row>
    <row r="241" customHeight="1" spans="1:8">
      <c r="A241" s="10">
        <v>239</v>
      </c>
      <c r="B241" s="31" t="s">
        <v>729</v>
      </c>
      <c r="C241" s="32" t="s">
        <v>730</v>
      </c>
      <c r="D241" s="33" t="s">
        <v>17</v>
      </c>
      <c r="E241" s="33" t="s">
        <v>210</v>
      </c>
      <c r="F241" s="33" t="s">
        <v>13</v>
      </c>
      <c r="G241" s="34" t="s">
        <v>211</v>
      </c>
      <c r="H241" s="35" t="s">
        <v>731</v>
      </c>
    </row>
    <row r="242" customHeight="1" spans="1:8">
      <c r="A242" s="10">
        <v>240</v>
      </c>
      <c r="B242" s="35" t="s">
        <v>732</v>
      </c>
      <c r="C242" s="36" t="s">
        <v>733</v>
      </c>
      <c r="D242" s="33" t="s">
        <v>26</v>
      </c>
      <c r="E242" s="33" t="s">
        <v>210</v>
      </c>
      <c r="F242" s="33" t="s">
        <v>13</v>
      </c>
      <c r="G242" s="33" t="s">
        <v>28</v>
      </c>
      <c r="H242" s="35" t="s">
        <v>734</v>
      </c>
    </row>
    <row r="243" customHeight="1" spans="1:8">
      <c r="A243" s="10">
        <v>241</v>
      </c>
      <c r="B243" s="35" t="s">
        <v>735</v>
      </c>
      <c r="C243" s="36" t="s">
        <v>736</v>
      </c>
      <c r="D243" s="33" t="s">
        <v>26</v>
      </c>
      <c r="E243" s="33" t="s">
        <v>210</v>
      </c>
      <c r="F243" s="33" t="s">
        <v>13</v>
      </c>
      <c r="G243" s="33" t="s">
        <v>28</v>
      </c>
      <c r="H243" s="35" t="s">
        <v>737</v>
      </c>
    </row>
    <row r="244" customHeight="1" spans="1:8">
      <c r="A244" s="10">
        <v>242</v>
      </c>
      <c r="B244" s="35" t="s">
        <v>738</v>
      </c>
      <c r="C244" s="36" t="s">
        <v>739</v>
      </c>
      <c r="D244" s="33" t="s">
        <v>26</v>
      </c>
      <c r="E244" s="33" t="s">
        <v>210</v>
      </c>
      <c r="F244" s="33" t="s">
        <v>13</v>
      </c>
      <c r="G244" s="33" t="s">
        <v>28</v>
      </c>
      <c r="H244" s="35" t="s">
        <v>740</v>
      </c>
    </row>
    <row r="245" customHeight="1" spans="1:8">
      <c r="A245" s="10">
        <v>243</v>
      </c>
      <c r="B245" s="35" t="s">
        <v>741</v>
      </c>
      <c r="C245" s="36" t="s">
        <v>742</v>
      </c>
      <c r="D245" s="33" t="s">
        <v>26</v>
      </c>
      <c r="E245" s="33" t="s">
        <v>210</v>
      </c>
      <c r="F245" s="33" t="s">
        <v>13</v>
      </c>
      <c r="G245" s="33" t="s">
        <v>28</v>
      </c>
      <c r="H245" s="35" t="s">
        <v>743</v>
      </c>
    </row>
    <row r="246" customHeight="1" spans="1:8">
      <c r="A246" s="10">
        <v>244</v>
      </c>
      <c r="B246" s="35" t="s">
        <v>744</v>
      </c>
      <c r="C246" s="36" t="s">
        <v>745</v>
      </c>
      <c r="D246" s="33" t="s">
        <v>26</v>
      </c>
      <c r="E246" s="33" t="s">
        <v>210</v>
      </c>
      <c r="F246" s="33" t="s">
        <v>13</v>
      </c>
      <c r="G246" s="33" t="s">
        <v>28</v>
      </c>
      <c r="H246" s="35" t="s">
        <v>746</v>
      </c>
    </row>
    <row r="247" customHeight="1" spans="1:8">
      <c r="A247" s="10">
        <v>245</v>
      </c>
      <c r="B247" s="35" t="s">
        <v>747</v>
      </c>
      <c r="C247" s="36" t="s">
        <v>748</v>
      </c>
      <c r="D247" s="33" t="s">
        <v>26</v>
      </c>
      <c r="E247" s="33" t="s">
        <v>210</v>
      </c>
      <c r="F247" s="33" t="s">
        <v>13</v>
      </c>
      <c r="G247" s="33" t="s">
        <v>28</v>
      </c>
      <c r="H247" s="35" t="s">
        <v>749</v>
      </c>
    </row>
    <row r="248" customHeight="1" spans="1:8">
      <c r="A248" s="10">
        <v>246</v>
      </c>
      <c r="B248" s="35" t="s">
        <v>750</v>
      </c>
      <c r="C248" s="36" t="s">
        <v>751</v>
      </c>
      <c r="D248" s="33" t="s">
        <v>26</v>
      </c>
      <c r="E248" s="33" t="s">
        <v>210</v>
      </c>
      <c r="F248" s="33" t="s">
        <v>13</v>
      </c>
      <c r="G248" s="33" t="s">
        <v>28</v>
      </c>
      <c r="H248" s="35" t="s">
        <v>752</v>
      </c>
    </row>
    <row r="249" customHeight="1" spans="1:8">
      <c r="A249" s="10">
        <v>247</v>
      </c>
      <c r="B249" s="35" t="s">
        <v>753</v>
      </c>
      <c r="C249" s="36" t="s">
        <v>754</v>
      </c>
      <c r="D249" s="33" t="s">
        <v>26</v>
      </c>
      <c r="E249" s="33" t="s">
        <v>210</v>
      </c>
      <c r="F249" s="33" t="s">
        <v>13</v>
      </c>
      <c r="G249" s="33" t="s">
        <v>28</v>
      </c>
      <c r="H249" s="35" t="s">
        <v>755</v>
      </c>
    </row>
    <row r="250" customHeight="1" spans="1:8">
      <c r="A250" s="10">
        <v>248</v>
      </c>
      <c r="B250" s="35" t="s">
        <v>756</v>
      </c>
      <c r="C250" s="36" t="s">
        <v>757</v>
      </c>
      <c r="D250" s="33" t="s">
        <v>26</v>
      </c>
      <c r="E250" s="33" t="s">
        <v>210</v>
      </c>
      <c r="F250" s="33" t="s">
        <v>13</v>
      </c>
      <c r="G250" s="33" t="s">
        <v>28</v>
      </c>
      <c r="H250" s="35" t="s">
        <v>758</v>
      </c>
    </row>
    <row r="251" customHeight="1" spans="1:8">
      <c r="A251" s="10">
        <v>249</v>
      </c>
      <c r="B251" s="35" t="s">
        <v>759</v>
      </c>
      <c r="C251" s="36" t="s">
        <v>760</v>
      </c>
      <c r="D251" s="33" t="s">
        <v>26</v>
      </c>
      <c r="E251" s="33" t="s">
        <v>210</v>
      </c>
      <c r="F251" s="33" t="s">
        <v>13</v>
      </c>
      <c r="G251" s="33" t="s">
        <v>28</v>
      </c>
      <c r="H251" s="35" t="s">
        <v>761</v>
      </c>
    </row>
    <row r="252" customHeight="1" spans="1:8">
      <c r="A252" s="10">
        <v>250</v>
      </c>
      <c r="B252" s="35" t="s">
        <v>762</v>
      </c>
      <c r="C252" s="36" t="s">
        <v>763</v>
      </c>
      <c r="D252" s="33" t="s">
        <v>26</v>
      </c>
      <c r="E252" s="33" t="s">
        <v>210</v>
      </c>
      <c r="F252" s="33" t="s">
        <v>13</v>
      </c>
      <c r="G252" s="33" t="s">
        <v>28</v>
      </c>
      <c r="H252" s="35" t="s">
        <v>764</v>
      </c>
    </row>
    <row r="253" customHeight="1" spans="1:8">
      <c r="A253" s="10">
        <v>251</v>
      </c>
      <c r="B253" s="35" t="s">
        <v>765</v>
      </c>
      <c r="C253" s="36" t="s">
        <v>766</v>
      </c>
      <c r="D253" s="33" t="s">
        <v>26</v>
      </c>
      <c r="E253" s="33" t="s">
        <v>210</v>
      </c>
      <c r="F253" s="33" t="s">
        <v>13</v>
      </c>
      <c r="G253" s="33" t="s">
        <v>28</v>
      </c>
      <c r="H253" s="35" t="s">
        <v>767</v>
      </c>
    </row>
    <row r="254" customHeight="1" spans="1:8">
      <c r="A254" s="10">
        <v>252</v>
      </c>
      <c r="B254" s="35" t="s">
        <v>768</v>
      </c>
      <c r="C254" s="36" t="s">
        <v>769</v>
      </c>
      <c r="D254" s="33" t="s">
        <v>26</v>
      </c>
      <c r="E254" s="33" t="s">
        <v>210</v>
      </c>
      <c r="F254" s="33" t="s">
        <v>13</v>
      </c>
      <c r="G254" s="33" t="s">
        <v>28</v>
      </c>
      <c r="H254" s="35" t="s">
        <v>770</v>
      </c>
    </row>
    <row r="255" customHeight="1" spans="1:8">
      <c r="A255" s="10">
        <v>253</v>
      </c>
      <c r="B255" s="35" t="s">
        <v>771</v>
      </c>
      <c r="C255" s="36" t="s">
        <v>772</v>
      </c>
      <c r="D255" s="33" t="s">
        <v>26</v>
      </c>
      <c r="E255" s="33" t="s">
        <v>210</v>
      </c>
      <c r="F255" s="33" t="s">
        <v>13</v>
      </c>
      <c r="G255" s="33" t="s">
        <v>28</v>
      </c>
      <c r="H255" s="35" t="s">
        <v>773</v>
      </c>
    </row>
    <row r="256" customHeight="1" spans="1:8">
      <c r="A256" s="10">
        <v>254</v>
      </c>
      <c r="B256" s="35" t="s">
        <v>774</v>
      </c>
      <c r="C256" s="36" t="s">
        <v>775</v>
      </c>
      <c r="D256" s="33" t="s">
        <v>26</v>
      </c>
      <c r="E256" s="33" t="s">
        <v>210</v>
      </c>
      <c r="F256" s="33" t="s">
        <v>13</v>
      </c>
      <c r="G256" s="33" t="s">
        <v>28</v>
      </c>
      <c r="H256" s="35" t="s">
        <v>776</v>
      </c>
    </row>
    <row r="257" customHeight="1" spans="1:8">
      <c r="A257" s="10">
        <v>255</v>
      </c>
      <c r="B257" s="35" t="s">
        <v>777</v>
      </c>
      <c r="C257" s="36" t="s">
        <v>778</v>
      </c>
      <c r="D257" s="33" t="s">
        <v>26</v>
      </c>
      <c r="E257" s="33" t="s">
        <v>210</v>
      </c>
      <c r="F257" s="33" t="s">
        <v>13</v>
      </c>
      <c r="G257" s="33" t="s">
        <v>28</v>
      </c>
      <c r="H257" s="35" t="s">
        <v>779</v>
      </c>
    </row>
    <row r="258" customHeight="1" spans="1:8">
      <c r="A258" s="10">
        <v>256</v>
      </c>
      <c r="B258" s="35" t="s">
        <v>780</v>
      </c>
      <c r="C258" s="36" t="s">
        <v>781</v>
      </c>
      <c r="D258" s="33" t="s">
        <v>26</v>
      </c>
      <c r="E258" s="33" t="s">
        <v>210</v>
      </c>
      <c r="F258" s="33" t="s">
        <v>13</v>
      </c>
      <c r="G258" s="33" t="s">
        <v>28</v>
      </c>
      <c r="H258" s="35" t="s">
        <v>782</v>
      </c>
    </row>
    <row r="259" customHeight="1" spans="1:8">
      <c r="A259" s="10">
        <v>257</v>
      </c>
      <c r="B259" s="35" t="s">
        <v>783</v>
      </c>
      <c r="C259" s="36" t="s">
        <v>784</v>
      </c>
      <c r="D259" s="33" t="s">
        <v>26</v>
      </c>
      <c r="E259" s="33" t="s">
        <v>210</v>
      </c>
      <c r="F259" s="33" t="s">
        <v>13</v>
      </c>
      <c r="G259" s="33" t="s">
        <v>28</v>
      </c>
      <c r="H259" s="35" t="s">
        <v>785</v>
      </c>
    </row>
    <row r="260" customHeight="1" spans="1:8">
      <c r="A260" s="10">
        <v>258</v>
      </c>
      <c r="B260" s="35" t="s">
        <v>786</v>
      </c>
      <c r="C260" s="36" t="s">
        <v>787</v>
      </c>
      <c r="D260" s="33" t="s">
        <v>26</v>
      </c>
      <c r="E260" s="33" t="s">
        <v>210</v>
      </c>
      <c r="F260" s="33" t="s">
        <v>13</v>
      </c>
      <c r="G260" s="33" t="s">
        <v>28</v>
      </c>
      <c r="H260" s="35" t="s">
        <v>788</v>
      </c>
    </row>
    <row r="261" customHeight="1" spans="1:8">
      <c r="A261" s="10">
        <v>259</v>
      </c>
      <c r="B261" s="35" t="s">
        <v>789</v>
      </c>
      <c r="C261" s="36" t="s">
        <v>790</v>
      </c>
      <c r="D261" s="33" t="s">
        <v>26</v>
      </c>
      <c r="E261" s="33" t="s">
        <v>210</v>
      </c>
      <c r="F261" s="33" t="s">
        <v>13</v>
      </c>
      <c r="G261" s="33" t="s">
        <v>28</v>
      </c>
      <c r="H261" s="35" t="s">
        <v>791</v>
      </c>
    </row>
    <row r="262" customHeight="1" spans="1:8">
      <c r="A262" s="10">
        <v>260</v>
      </c>
      <c r="B262" s="35" t="s">
        <v>792</v>
      </c>
      <c r="C262" s="36" t="s">
        <v>793</v>
      </c>
      <c r="D262" s="33" t="s">
        <v>26</v>
      </c>
      <c r="E262" s="33" t="s">
        <v>210</v>
      </c>
      <c r="F262" s="33" t="s">
        <v>13</v>
      </c>
      <c r="G262" s="33" t="s">
        <v>28</v>
      </c>
      <c r="H262" s="35" t="s">
        <v>794</v>
      </c>
    </row>
    <row r="263" customHeight="1" spans="1:8">
      <c r="A263" s="10">
        <v>261</v>
      </c>
      <c r="B263" s="35" t="s">
        <v>795</v>
      </c>
      <c r="C263" s="36" t="s">
        <v>796</v>
      </c>
      <c r="D263" s="33" t="s">
        <v>26</v>
      </c>
      <c r="E263" s="33" t="s">
        <v>210</v>
      </c>
      <c r="F263" s="33" t="s">
        <v>13</v>
      </c>
      <c r="G263" s="33" t="s">
        <v>28</v>
      </c>
      <c r="H263" s="35" t="s">
        <v>797</v>
      </c>
    </row>
    <row r="264" customHeight="1" spans="1:8">
      <c r="A264" s="10">
        <v>262</v>
      </c>
      <c r="B264" s="35" t="s">
        <v>798</v>
      </c>
      <c r="C264" s="36" t="s">
        <v>799</v>
      </c>
      <c r="D264" s="33" t="s">
        <v>26</v>
      </c>
      <c r="E264" s="33" t="s">
        <v>210</v>
      </c>
      <c r="F264" s="33" t="s">
        <v>13</v>
      </c>
      <c r="G264" s="33" t="s">
        <v>28</v>
      </c>
      <c r="H264" s="35" t="s">
        <v>800</v>
      </c>
    </row>
    <row r="265" customHeight="1" spans="1:8">
      <c r="A265" s="10">
        <v>263</v>
      </c>
      <c r="B265" s="35" t="s">
        <v>801</v>
      </c>
      <c r="C265" s="36" t="s">
        <v>802</v>
      </c>
      <c r="D265" s="33" t="s">
        <v>26</v>
      </c>
      <c r="E265" s="33" t="s">
        <v>210</v>
      </c>
      <c r="F265" s="33" t="s">
        <v>13</v>
      </c>
      <c r="G265" s="33" t="s">
        <v>28</v>
      </c>
      <c r="H265" s="35" t="s">
        <v>803</v>
      </c>
    </row>
    <row r="266" customHeight="1" spans="1:8">
      <c r="A266" s="10">
        <v>264</v>
      </c>
      <c r="B266" s="35" t="s">
        <v>804</v>
      </c>
      <c r="C266" s="36" t="s">
        <v>805</v>
      </c>
      <c r="D266" s="33" t="s">
        <v>26</v>
      </c>
      <c r="E266" s="33" t="s">
        <v>210</v>
      </c>
      <c r="F266" s="33" t="s">
        <v>13</v>
      </c>
      <c r="G266" s="33" t="s">
        <v>28</v>
      </c>
      <c r="H266" s="35" t="s">
        <v>806</v>
      </c>
    </row>
    <row r="267" customHeight="1" spans="1:8">
      <c r="A267" s="10">
        <v>265</v>
      </c>
      <c r="B267" s="35" t="s">
        <v>807</v>
      </c>
      <c r="C267" s="36" t="s">
        <v>808</v>
      </c>
      <c r="D267" s="33" t="s">
        <v>26</v>
      </c>
      <c r="E267" s="33" t="s">
        <v>210</v>
      </c>
      <c r="F267" s="33" t="s">
        <v>13</v>
      </c>
      <c r="G267" s="33" t="s">
        <v>28</v>
      </c>
      <c r="H267" s="35" t="s">
        <v>809</v>
      </c>
    </row>
    <row r="268" customHeight="1" spans="1:8">
      <c r="A268" s="10">
        <v>266</v>
      </c>
      <c r="B268" s="35" t="s">
        <v>810</v>
      </c>
      <c r="C268" s="36" t="s">
        <v>811</v>
      </c>
      <c r="D268" s="33" t="s">
        <v>26</v>
      </c>
      <c r="E268" s="33" t="s">
        <v>210</v>
      </c>
      <c r="F268" s="33" t="s">
        <v>13</v>
      </c>
      <c r="G268" s="33" t="s">
        <v>28</v>
      </c>
      <c r="H268" s="35" t="s">
        <v>812</v>
      </c>
    </row>
    <row r="269" customHeight="1" spans="1:8">
      <c r="A269" s="10">
        <v>267</v>
      </c>
      <c r="B269" s="35" t="s">
        <v>813</v>
      </c>
      <c r="C269" s="36" t="s">
        <v>814</v>
      </c>
      <c r="D269" s="33" t="s">
        <v>26</v>
      </c>
      <c r="E269" s="33" t="s">
        <v>210</v>
      </c>
      <c r="F269" s="33" t="s">
        <v>13</v>
      </c>
      <c r="G269" s="33" t="s">
        <v>28</v>
      </c>
      <c r="H269" s="35" t="s">
        <v>815</v>
      </c>
    </row>
    <row r="270" customHeight="1" spans="1:8">
      <c r="A270" s="10">
        <v>268</v>
      </c>
      <c r="B270" s="35" t="s">
        <v>816</v>
      </c>
      <c r="C270" s="36" t="s">
        <v>817</v>
      </c>
      <c r="D270" s="33" t="s">
        <v>26</v>
      </c>
      <c r="E270" s="33" t="s">
        <v>210</v>
      </c>
      <c r="F270" s="33" t="s">
        <v>13</v>
      </c>
      <c r="G270" s="33" t="s">
        <v>28</v>
      </c>
      <c r="H270" s="35" t="s">
        <v>818</v>
      </c>
    </row>
    <row r="271" customHeight="1" spans="1:8">
      <c r="A271" s="10">
        <v>269</v>
      </c>
      <c r="B271" s="35" t="s">
        <v>819</v>
      </c>
      <c r="C271" s="36" t="s">
        <v>820</v>
      </c>
      <c r="D271" s="33" t="s">
        <v>26</v>
      </c>
      <c r="E271" s="33" t="s">
        <v>210</v>
      </c>
      <c r="F271" s="33" t="s">
        <v>13</v>
      </c>
      <c r="G271" s="33" t="s">
        <v>28</v>
      </c>
      <c r="H271" s="35" t="s">
        <v>821</v>
      </c>
    </row>
    <row r="272" customHeight="1" spans="1:8">
      <c r="A272" s="10">
        <v>270</v>
      </c>
      <c r="B272" s="35" t="s">
        <v>822</v>
      </c>
      <c r="C272" s="36" t="s">
        <v>823</v>
      </c>
      <c r="D272" s="33" t="s">
        <v>26</v>
      </c>
      <c r="E272" s="33" t="s">
        <v>210</v>
      </c>
      <c r="F272" s="33" t="s">
        <v>13</v>
      </c>
      <c r="G272" s="33" t="s">
        <v>28</v>
      </c>
      <c r="H272" s="35" t="s">
        <v>515</v>
      </c>
    </row>
    <row r="273" customHeight="1" spans="1:8">
      <c r="A273" s="10">
        <v>271</v>
      </c>
      <c r="B273" s="35" t="s">
        <v>824</v>
      </c>
      <c r="C273" s="36" t="s">
        <v>825</v>
      </c>
      <c r="D273" s="33" t="s">
        <v>26</v>
      </c>
      <c r="E273" s="33" t="s">
        <v>210</v>
      </c>
      <c r="F273" s="33" t="s">
        <v>13</v>
      </c>
      <c r="G273" s="33" t="s">
        <v>28</v>
      </c>
      <c r="H273" s="35" t="s">
        <v>826</v>
      </c>
    </row>
    <row r="274" customHeight="1" spans="1:8">
      <c r="A274" s="10">
        <v>272</v>
      </c>
      <c r="B274" s="35" t="s">
        <v>827</v>
      </c>
      <c r="C274" s="36" t="s">
        <v>828</v>
      </c>
      <c r="D274" s="33" t="s">
        <v>26</v>
      </c>
      <c r="E274" s="33" t="s">
        <v>210</v>
      </c>
      <c r="F274" s="33" t="s">
        <v>13</v>
      </c>
      <c r="G274" s="33" t="s">
        <v>28</v>
      </c>
      <c r="H274" s="35" t="s">
        <v>829</v>
      </c>
    </row>
    <row r="275" customHeight="1" spans="1:8">
      <c r="A275" s="10">
        <v>273</v>
      </c>
      <c r="B275" s="35" t="s">
        <v>830</v>
      </c>
      <c r="C275" s="36" t="s">
        <v>831</v>
      </c>
      <c r="D275" s="33" t="s">
        <v>26</v>
      </c>
      <c r="E275" s="33" t="s">
        <v>210</v>
      </c>
      <c r="F275" s="33" t="s">
        <v>13</v>
      </c>
      <c r="G275" s="33" t="s">
        <v>28</v>
      </c>
      <c r="H275" s="35" t="s">
        <v>832</v>
      </c>
    </row>
    <row r="276" customHeight="1" spans="1:8">
      <c r="A276" s="10">
        <v>274</v>
      </c>
      <c r="B276" s="35" t="s">
        <v>833</v>
      </c>
      <c r="C276" s="36" t="s">
        <v>834</v>
      </c>
      <c r="D276" s="33" t="s">
        <v>26</v>
      </c>
      <c r="E276" s="33" t="s">
        <v>210</v>
      </c>
      <c r="F276" s="33" t="s">
        <v>13</v>
      </c>
      <c r="G276" s="33" t="s">
        <v>28</v>
      </c>
      <c r="H276" s="35" t="s">
        <v>835</v>
      </c>
    </row>
    <row r="277" customHeight="1" spans="1:8">
      <c r="A277" s="10">
        <v>275</v>
      </c>
      <c r="B277" s="37" t="s">
        <v>836</v>
      </c>
      <c r="C277" s="27" t="s">
        <v>837</v>
      </c>
      <c r="D277" s="38" t="s">
        <v>838</v>
      </c>
      <c r="E277" s="38" t="s">
        <v>210</v>
      </c>
      <c r="F277" s="38" t="s">
        <v>13</v>
      </c>
      <c r="G277" s="38" t="s">
        <v>11</v>
      </c>
      <c r="H277" s="33" t="s">
        <v>839</v>
      </c>
    </row>
    <row r="278" customHeight="1" spans="1:8">
      <c r="A278" s="10">
        <v>276</v>
      </c>
      <c r="B278" s="37" t="s">
        <v>840</v>
      </c>
      <c r="C278" s="27" t="s">
        <v>841</v>
      </c>
      <c r="D278" s="38" t="s">
        <v>838</v>
      </c>
      <c r="E278" s="38" t="s">
        <v>210</v>
      </c>
      <c r="F278" s="38" t="s">
        <v>13</v>
      </c>
      <c r="G278" s="38" t="s">
        <v>11</v>
      </c>
      <c r="H278" s="33" t="s">
        <v>842</v>
      </c>
    </row>
    <row r="279" customHeight="1" spans="1:8">
      <c r="A279" s="10">
        <v>277</v>
      </c>
      <c r="B279" s="37" t="s">
        <v>843</v>
      </c>
      <c r="C279" s="27" t="s">
        <v>844</v>
      </c>
      <c r="D279" s="38" t="s">
        <v>838</v>
      </c>
      <c r="E279" s="38" t="s">
        <v>210</v>
      </c>
      <c r="F279" s="38" t="s">
        <v>13</v>
      </c>
      <c r="G279" s="38" t="s">
        <v>11</v>
      </c>
      <c r="H279" s="33" t="s">
        <v>845</v>
      </c>
    </row>
    <row r="280" customHeight="1" spans="1:8">
      <c r="A280" s="10">
        <v>278</v>
      </c>
      <c r="B280" s="37" t="s">
        <v>846</v>
      </c>
      <c r="C280" s="27" t="s">
        <v>847</v>
      </c>
      <c r="D280" s="38" t="s">
        <v>838</v>
      </c>
      <c r="E280" s="38" t="s">
        <v>210</v>
      </c>
      <c r="F280" s="38" t="s">
        <v>13</v>
      </c>
      <c r="G280" s="38" t="s">
        <v>11</v>
      </c>
      <c r="H280" s="33" t="s">
        <v>848</v>
      </c>
    </row>
    <row r="281" customHeight="1" spans="1:8">
      <c r="A281" s="10">
        <v>279</v>
      </c>
      <c r="B281" s="37" t="s">
        <v>849</v>
      </c>
      <c r="C281" s="27" t="s">
        <v>850</v>
      </c>
      <c r="D281" s="38" t="s">
        <v>838</v>
      </c>
      <c r="E281" s="38" t="s">
        <v>210</v>
      </c>
      <c r="F281" s="38" t="s">
        <v>13</v>
      </c>
      <c r="G281" s="38" t="s">
        <v>11</v>
      </c>
      <c r="H281" s="33" t="s">
        <v>851</v>
      </c>
    </row>
    <row r="282" customHeight="1" spans="1:8">
      <c r="A282" s="10">
        <v>280</v>
      </c>
      <c r="B282" s="37" t="s">
        <v>852</v>
      </c>
      <c r="C282" s="27" t="s">
        <v>853</v>
      </c>
      <c r="D282" s="38" t="s">
        <v>838</v>
      </c>
      <c r="E282" s="38" t="s">
        <v>210</v>
      </c>
      <c r="F282" s="38" t="s">
        <v>13</v>
      </c>
      <c r="G282" s="38" t="s">
        <v>11</v>
      </c>
      <c r="H282" s="33" t="s">
        <v>854</v>
      </c>
    </row>
    <row r="283" customHeight="1" spans="1:8">
      <c r="A283" s="10">
        <v>281</v>
      </c>
      <c r="B283" s="37" t="s">
        <v>855</v>
      </c>
      <c r="C283" s="27" t="s">
        <v>856</v>
      </c>
      <c r="D283" s="38" t="s">
        <v>838</v>
      </c>
      <c r="E283" s="38" t="s">
        <v>210</v>
      </c>
      <c r="F283" s="38" t="s">
        <v>13</v>
      </c>
      <c r="G283" s="38" t="s">
        <v>11</v>
      </c>
      <c r="H283" s="33" t="s">
        <v>857</v>
      </c>
    </row>
    <row r="284" customHeight="1" spans="1:8">
      <c r="A284" s="10">
        <v>282</v>
      </c>
      <c r="B284" s="37" t="s">
        <v>858</v>
      </c>
      <c r="C284" s="27" t="s">
        <v>859</v>
      </c>
      <c r="D284" s="38" t="s">
        <v>838</v>
      </c>
      <c r="E284" s="38" t="s">
        <v>210</v>
      </c>
      <c r="F284" s="38" t="s">
        <v>13</v>
      </c>
      <c r="G284" s="38" t="s">
        <v>11</v>
      </c>
      <c r="H284" s="33" t="s">
        <v>860</v>
      </c>
    </row>
    <row r="285" customHeight="1" spans="1:8">
      <c r="A285" s="10">
        <v>283</v>
      </c>
      <c r="B285" s="37" t="s">
        <v>861</v>
      </c>
      <c r="C285" s="27" t="s">
        <v>862</v>
      </c>
      <c r="D285" s="38" t="s">
        <v>838</v>
      </c>
      <c r="E285" s="38" t="s">
        <v>210</v>
      </c>
      <c r="F285" s="38" t="s">
        <v>13</v>
      </c>
      <c r="G285" s="38" t="s">
        <v>11</v>
      </c>
      <c r="H285" s="33" t="s">
        <v>863</v>
      </c>
    </row>
    <row r="286" customHeight="1" spans="1:8">
      <c r="A286" s="10">
        <v>284</v>
      </c>
      <c r="B286" s="37" t="s">
        <v>864</v>
      </c>
      <c r="C286" s="27" t="s">
        <v>865</v>
      </c>
      <c r="D286" s="38" t="s">
        <v>838</v>
      </c>
      <c r="E286" s="38" t="s">
        <v>210</v>
      </c>
      <c r="F286" s="38" t="s">
        <v>13</v>
      </c>
      <c r="G286" s="38" t="s">
        <v>11</v>
      </c>
      <c r="H286" s="33" t="s">
        <v>866</v>
      </c>
    </row>
    <row r="287" customHeight="1" spans="1:8">
      <c r="A287" s="10">
        <v>285</v>
      </c>
      <c r="B287" s="37" t="s">
        <v>867</v>
      </c>
      <c r="C287" s="27" t="s">
        <v>868</v>
      </c>
      <c r="D287" s="38" t="s">
        <v>838</v>
      </c>
      <c r="E287" s="38" t="s">
        <v>210</v>
      </c>
      <c r="F287" s="38" t="s">
        <v>13</v>
      </c>
      <c r="G287" s="38" t="s">
        <v>11</v>
      </c>
      <c r="H287" s="33" t="s">
        <v>869</v>
      </c>
    </row>
    <row r="288" customHeight="1" spans="1:8">
      <c r="A288" s="10">
        <v>286</v>
      </c>
      <c r="B288" s="37" t="s">
        <v>870</v>
      </c>
      <c r="C288" s="27" t="s">
        <v>871</v>
      </c>
      <c r="D288" s="38" t="s">
        <v>838</v>
      </c>
      <c r="E288" s="38" t="s">
        <v>210</v>
      </c>
      <c r="F288" s="38" t="s">
        <v>13</v>
      </c>
      <c r="G288" s="38" t="s">
        <v>11</v>
      </c>
      <c r="H288" s="33" t="s">
        <v>872</v>
      </c>
    </row>
    <row r="289" customHeight="1" spans="1:8">
      <c r="A289" s="10">
        <v>287</v>
      </c>
      <c r="B289" s="37" t="s">
        <v>873</v>
      </c>
      <c r="C289" s="27" t="s">
        <v>874</v>
      </c>
      <c r="D289" s="38" t="s">
        <v>838</v>
      </c>
      <c r="E289" s="38" t="s">
        <v>210</v>
      </c>
      <c r="F289" s="38" t="s">
        <v>13</v>
      </c>
      <c r="G289" s="38" t="s">
        <v>11</v>
      </c>
      <c r="H289" s="33" t="s">
        <v>875</v>
      </c>
    </row>
    <row r="290" customHeight="1" spans="1:8">
      <c r="A290" s="10">
        <v>288</v>
      </c>
      <c r="B290" s="37" t="s">
        <v>876</v>
      </c>
      <c r="C290" s="27" t="s">
        <v>877</v>
      </c>
      <c r="D290" s="38" t="s">
        <v>838</v>
      </c>
      <c r="E290" s="38" t="s">
        <v>210</v>
      </c>
      <c r="F290" s="38" t="s">
        <v>13</v>
      </c>
      <c r="G290" s="38" t="s">
        <v>11</v>
      </c>
      <c r="H290" s="33" t="s">
        <v>878</v>
      </c>
    </row>
    <row r="291" customHeight="1" spans="1:8">
      <c r="A291" s="10">
        <v>289</v>
      </c>
      <c r="B291" s="37" t="s">
        <v>879</v>
      </c>
      <c r="C291" s="27" t="s">
        <v>880</v>
      </c>
      <c r="D291" s="38" t="s">
        <v>838</v>
      </c>
      <c r="E291" s="38" t="s">
        <v>210</v>
      </c>
      <c r="F291" s="38" t="s">
        <v>13</v>
      </c>
      <c r="G291" s="38" t="s">
        <v>11</v>
      </c>
      <c r="H291" s="33" t="s">
        <v>881</v>
      </c>
    </row>
    <row r="292" customHeight="1" spans="1:8">
      <c r="A292" s="10">
        <v>290</v>
      </c>
      <c r="B292" s="37" t="s">
        <v>882</v>
      </c>
      <c r="C292" s="27" t="s">
        <v>883</v>
      </c>
      <c r="D292" s="38" t="s">
        <v>838</v>
      </c>
      <c r="E292" s="38" t="s">
        <v>210</v>
      </c>
      <c r="F292" s="38" t="s">
        <v>13</v>
      </c>
      <c r="G292" s="38" t="s">
        <v>11</v>
      </c>
      <c r="H292" s="33" t="s">
        <v>884</v>
      </c>
    </row>
    <row r="293" customHeight="1" spans="1:8">
      <c r="A293" s="10">
        <v>291</v>
      </c>
      <c r="B293" s="37" t="s">
        <v>885</v>
      </c>
      <c r="C293" s="27" t="s">
        <v>886</v>
      </c>
      <c r="D293" s="38" t="s">
        <v>838</v>
      </c>
      <c r="E293" s="38" t="s">
        <v>210</v>
      </c>
      <c r="F293" s="38" t="s">
        <v>13</v>
      </c>
      <c r="G293" s="38" t="s">
        <v>11</v>
      </c>
      <c r="H293" s="33" t="s">
        <v>887</v>
      </c>
    </row>
    <row r="294" customHeight="1" spans="1:8">
      <c r="A294" s="10">
        <v>292</v>
      </c>
      <c r="B294" s="37" t="s">
        <v>888</v>
      </c>
      <c r="C294" s="27" t="s">
        <v>889</v>
      </c>
      <c r="D294" s="38" t="s">
        <v>838</v>
      </c>
      <c r="E294" s="38" t="s">
        <v>210</v>
      </c>
      <c r="F294" s="38" t="s">
        <v>13</v>
      </c>
      <c r="G294" s="38" t="s">
        <v>11</v>
      </c>
      <c r="H294" s="33" t="s">
        <v>890</v>
      </c>
    </row>
    <row r="295" customHeight="1" spans="1:8">
      <c r="A295" s="10">
        <v>293</v>
      </c>
      <c r="B295" s="37" t="s">
        <v>891</v>
      </c>
      <c r="C295" s="27" t="s">
        <v>892</v>
      </c>
      <c r="D295" s="38" t="s">
        <v>838</v>
      </c>
      <c r="E295" s="38" t="s">
        <v>210</v>
      </c>
      <c r="F295" s="38" t="s">
        <v>13</v>
      </c>
      <c r="G295" s="38" t="s">
        <v>11</v>
      </c>
      <c r="H295" s="33" t="s">
        <v>893</v>
      </c>
    </row>
    <row r="296" customHeight="1" spans="1:8">
      <c r="A296" s="10">
        <v>294</v>
      </c>
      <c r="B296" s="37" t="s">
        <v>894</v>
      </c>
      <c r="C296" s="27" t="s">
        <v>895</v>
      </c>
      <c r="D296" s="38" t="s">
        <v>838</v>
      </c>
      <c r="E296" s="38" t="s">
        <v>210</v>
      </c>
      <c r="F296" s="38" t="s">
        <v>13</v>
      </c>
      <c r="G296" s="38" t="s">
        <v>11</v>
      </c>
      <c r="H296" s="33" t="s">
        <v>896</v>
      </c>
    </row>
    <row r="297" customHeight="1" spans="1:8">
      <c r="A297" s="10">
        <v>295</v>
      </c>
      <c r="B297" s="37" t="s">
        <v>897</v>
      </c>
      <c r="C297" s="27" t="s">
        <v>898</v>
      </c>
      <c r="D297" s="38" t="s">
        <v>838</v>
      </c>
      <c r="E297" s="38" t="s">
        <v>210</v>
      </c>
      <c r="F297" s="38" t="s">
        <v>13</v>
      </c>
      <c r="G297" s="38" t="s">
        <v>11</v>
      </c>
      <c r="H297" s="33" t="s">
        <v>899</v>
      </c>
    </row>
    <row r="298" customHeight="1" spans="1:8">
      <c r="A298" s="10">
        <v>296</v>
      </c>
      <c r="B298" s="37" t="s">
        <v>900</v>
      </c>
      <c r="C298" s="27" t="s">
        <v>901</v>
      </c>
      <c r="D298" s="38" t="s">
        <v>838</v>
      </c>
      <c r="E298" s="38" t="s">
        <v>210</v>
      </c>
      <c r="F298" s="38" t="s">
        <v>13</v>
      </c>
      <c r="G298" s="38" t="s">
        <v>11</v>
      </c>
      <c r="H298" s="33" t="s">
        <v>902</v>
      </c>
    </row>
    <row r="299" customHeight="1" spans="1:8">
      <c r="A299" s="10">
        <v>297</v>
      </c>
      <c r="B299" s="37" t="s">
        <v>903</v>
      </c>
      <c r="C299" s="27" t="s">
        <v>904</v>
      </c>
      <c r="D299" s="38" t="s">
        <v>838</v>
      </c>
      <c r="E299" s="38" t="s">
        <v>210</v>
      </c>
      <c r="F299" s="38" t="s">
        <v>13</v>
      </c>
      <c r="G299" s="38" t="s">
        <v>11</v>
      </c>
      <c r="H299" s="33" t="s">
        <v>905</v>
      </c>
    </row>
    <row r="300" customHeight="1" spans="1:8">
      <c r="A300" s="10">
        <v>298</v>
      </c>
      <c r="B300" s="37" t="s">
        <v>906</v>
      </c>
      <c r="C300" s="27" t="s">
        <v>907</v>
      </c>
      <c r="D300" s="38" t="s">
        <v>838</v>
      </c>
      <c r="E300" s="38" t="s">
        <v>210</v>
      </c>
      <c r="F300" s="38" t="s">
        <v>13</v>
      </c>
      <c r="G300" s="38" t="s">
        <v>11</v>
      </c>
      <c r="H300" s="33" t="s">
        <v>908</v>
      </c>
    </row>
    <row r="301" customHeight="1" spans="1:8">
      <c r="A301" s="10">
        <v>299</v>
      </c>
      <c r="B301" s="37" t="s">
        <v>909</v>
      </c>
      <c r="C301" s="27" t="s">
        <v>910</v>
      </c>
      <c r="D301" s="38" t="s">
        <v>838</v>
      </c>
      <c r="E301" s="38" t="s">
        <v>210</v>
      </c>
      <c r="F301" s="38" t="s">
        <v>13</v>
      </c>
      <c r="G301" s="38" t="s">
        <v>11</v>
      </c>
      <c r="H301" s="33" t="s">
        <v>911</v>
      </c>
    </row>
    <row r="302" customHeight="1" spans="1:8">
      <c r="A302" s="10">
        <v>300</v>
      </c>
      <c r="B302" s="37" t="s">
        <v>912</v>
      </c>
      <c r="C302" s="27" t="s">
        <v>913</v>
      </c>
      <c r="D302" s="38" t="s">
        <v>838</v>
      </c>
      <c r="E302" s="38" t="s">
        <v>210</v>
      </c>
      <c r="F302" s="38" t="s">
        <v>13</v>
      </c>
      <c r="G302" s="38" t="s">
        <v>11</v>
      </c>
      <c r="H302" s="33" t="s">
        <v>914</v>
      </c>
    </row>
    <row r="303" customHeight="1" spans="1:8">
      <c r="A303" s="10">
        <v>301</v>
      </c>
      <c r="B303" s="37" t="s">
        <v>915</v>
      </c>
      <c r="C303" s="27" t="s">
        <v>916</v>
      </c>
      <c r="D303" s="38" t="s">
        <v>838</v>
      </c>
      <c r="E303" s="38" t="s">
        <v>210</v>
      </c>
      <c r="F303" s="38" t="s">
        <v>13</v>
      </c>
      <c r="G303" s="38" t="s">
        <v>11</v>
      </c>
      <c r="H303" s="33" t="s">
        <v>917</v>
      </c>
    </row>
    <row r="304" customHeight="1" spans="1:8">
      <c r="A304" s="10">
        <v>302</v>
      </c>
      <c r="B304" s="37" t="s">
        <v>918</v>
      </c>
      <c r="C304" s="27" t="s">
        <v>919</v>
      </c>
      <c r="D304" s="38" t="s">
        <v>838</v>
      </c>
      <c r="E304" s="38" t="s">
        <v>210</v>
      </c>
      <c r="F304" s="38" t="s">
        <v>13</v>
      </c>
      <c r="G304" s="38" t="s">
        <v>11</v>
      </c>
      <c r="H304" s="33" t="s">
        <v>920</v>
      </c>
    </row>
    <row r="305" customHeight="1" spans="1:8">
      <c r="A305" s="10">
        <v>303</v>
      </c>
      <c r="B305" s="37" t="s">
        <v>921</v>
      </c>
      <c r="C305" s="27" t="s">
        <v>922</v>
      </c>
      <c r="D305" s="38" t="s">
        <v>838</v>
      </c>
      <c r="E305" s="38" t="s">
        <v>210</v>
      </c>
      <c r="F305" s="38" t="s">
        <v>13</v>
      </c>
      <c r="G305" s="38" t="s">
        <v>11</v>
      </c>
      <c r="H305" s="33" t="s">
        <v>923</v>
      </c>
    </row>
    <row r="306" customHeight="1" spans="1:8">
      <c r="A306" s="10">
        <v>304</v>
      </c>
      <c r="B306" s="37" t="s">
        <v>924</v>
      </c>
      <c r="C306" s="27" t="s">
        <v>925</v>
      </c>
      <c r="D306" s="38" t="s">
        <v>838</v>
      </c>
      <c r="E306" s="38" t="s">
        <v>210</v>
      </c>
      <c r="F306" s="38" t="s">
        <v>13</v>
      </c>
      <c r="G306" s="38" t="s">
        <v>11</v>
      </c>
      <c r="H306" s="33" t="s">
        <v>926</v>
      </c>
    </row>
    <row r="307" customHeight="1" spans="1:8">
      <c r="A307" s="10">
        <v>305</v>
      </c>
      <c r="B307" s="37" t="s">
        <v>927</v>
      </c>
      <c r="C307" s="27" t="s">
        <v>928</v>
      </c>
      <c r="D307" s="38" t="s">
        <v>838</v>
      </c>
      <c r="E307" s="38" t="s">
        <v>210</v>
      </c>
      <c r="F307" s="38" t="s">
        <v>13</v>
      </c>
      <c r="G307" s="38" t="s">
        <v>11</v>
      </c>
      <c r="H307" s="33" t="s">
        <v>929</v>
      </c>
    </row>
    <row r="308" customHeight="1" spans="1:8">
      <c r="A308" s="10">
        <v>306</v>
      </c>
      <c r="B308" s="37" t="s">
        <v>930</v>
      </c>
      <c r="C308" s="27" t="s">
        <v>931</v>
      </c>
      <c r="D308" s="38" t="s">
        <v>838</v>
      </c>
      <c r="E308" s="38" t="s">
        <v>210</v>
      </c>
      <c r="F308" s="38" t="s">
        <v>13</v>
      </c>
      <c r="G308" s="38" t="s">
        <v>11</v>
      </c>
      <c r="H308" s="33" t="s">
        <v>932</v>
      </c>
    </row>
    <row r="309" customHeight="1" spans="1:8">
      <c r="A309" s="10">
        <v>307</v>
      </c>
      <c r="B309" s="37" t="s">
        <v>933</v>
      </c>
      <c r="C309" s="27" t="s">
        <v>934</v>
      </c>
      <c r="D309" s="38" t="s">
        <v>838</v>
      </c>
      <c r="E309" s="38" t="s">
        <v>210</v>
      </c>
      <c r="F309" s="38" t="s">
        <v>13</v>
      </c>
      <c r="G309" s="38" t="s">
        <v>11</v>
      </c>
      <c r="H309" s="33" t="s">
        <v>935</v>
      </c>
    </row>
    <row r="310" customHeight="1" spans="1:8">
      <c r="A310" s="10">
        <v>308</v>
      </c>
      <c r="B310" s="37" t="s">
        <v>936</v>
      </c>
      <c r="C310" s="27" t="s">
        <v>937</v>
      </c>
      <c r="D310" s="38" t="s">
        <v>838</v>
      </c>
      <c r="E310" s="38" t="s">
        <v>210</v>
      </c>
      <c r="F310" s="38" t="s">
        <v>13</v>
      </c>
      <c r="G310" s="38" t="s">
        <v>11</v>
      </c>
      <c r="H310" s="33" t="s">
        <v>938</v>
      </c>
    </row>
    <row r="311" customHeight="1" spans="1:8">
      <c r="A311" s="10">
        <v>309</v>
      </c>
      <c r="B311" s="37" t="s">
        <v>939</v>
      </c>
      <c r="C311" s="27" t="s">
        <v>940</v>
      </c>
      <c r="D311" s="38" t="s">
        <v>838</v>
      </c>
      <c r="E311" s="38" t="s">
        <v>210</v>
      </c>
      <c r="F311" s="38" t="s">
        <v>13</v>
      </c>
      <c r="G311" s="38" t="s">
        <v>11</v>
      </c>
      <c r="H311" s="33" t="s">
        <v>941</v>
      </c>
    </row>
    <row r="312" customHeight="1" spans="1:8">
      <c r="A312" s="10">
        <v>310</v>
      </c>
      <c r="B312" s="37" t="s">
        <v>942</v>
      </c>
      <c r="C312" s="27" t="s">
        <v>943</v>
      </c>
      <c r="D312" s="38" t="s">
        <v>838</v>
      </c>
      <c r="E312" s="38" t="s">
        <v>210</v>
      </c>
      <c r="F312" s="38" t="s">
        <v>13</v>
      </c>
      <c r="G312" s="38" t="s">
        <v>11</v>
      </c>
      <c r="H312" s="33" t="s">
        <v>944</v>
      </c>
    </row>
  </sheetData>
  <mergeCells count="1">
    <mergeCell ref="A1:H1"/>
  </mergeCells>
  <conditionalFormatting sqref="C7">
    <cfRule type="duplicateValues" dxfId="0" priority="1"/>
  </conditionalFormatting>
  <conditionalFormatting sqref="C62">
    <cfRule type="duplicateValues" dxfId="0" priority="2"/>
  </conditionalFormatting>
  <conditionalFormatting sqref="C63:C67">
    <cfRule type="duplicateValues" dxfId="0" priority="3"/>
  </conditionalFormatting>
  <hyperlinks>
    <hyperlink ref="C3" r:id="rId1" display="https://www.afp.com/fr/infos/1309/la-marque-de-cosmetiques-colle-parfaitement-la-peau-en-mode-tricolore-201904250060741" tooltip="https://www.afp.com/fr/infos/1309/la-marque-de-cosmetiques-colle-parfaitement-la-peau-en-mode-tricolore-201904250060741"/>
    <hyperlink ref="C9" r:id="rId2" display="https://www.valdostadailytimes.com/news/business/la-marque-de-cosm-tiques-colle-parfaitement-la-peau-en/article_eeff1cee-bf36-5f32-8865-fb1663e9b672.html" tooltip="https://www.valdostadailytimes.com/news/business/la-marque-de-cosm-tiques-colle-parfaitement-la-peau-en/article_eeff1cee-bf36-5f32-8865-fb1663e9b672.html"/>
    <hyperlink ref="C12" r:id="rId3" display="https://www.wlns.com/ap-top-news/la-marque-de-cosmtiques-colle-parfaitement-la-peau-en-mode-tricolore/1955518365" tooltip="https://www.wlns.com/ap-top-news/la-marque-de-cosmtiques-colle-parfaitement-la-peau-en-mode-tricolore/1955518365"/>
    <hyperlink ref="C13" r:id="rId4" display="https://www.wjhl.com/top-news/la-marque-de-cosmtiques-colle-parfaitement-la-peau-en-mode-tricolore/1955515358" tooltip="https://www.wjhl.com/top-news/la-marque-de-cosmtiques-colle-parfaitement-la-peau-en-mode-tricolore/1955515358"/>
    <hyperlink ref="C14" r:id="rId5" display="https://www.wkrg.com/lifestyle/la-marque-de-cosmtiques-colle-parfaitement-la-peau-en-mode-tricolore/1955518340" tooltip="https://www.wkrg.com/lifestyle/la-marque-de-cosmtiques-colle-parfaitement-la-peau-en-mode-tricolore/1955518340"/>
    <hyperlink ref="C11" r:id="rId6" display="https://www.register-herald.com/region/la-marque-de-cosm-tiques-colle-parfaitement-la-peau-en/article_a2513618-a42c-5dfc-bd22-bc6449fd54a3.html" tooltip="https://www.register-herald.com/region/la-marque-de-cosm-tiques-colle-parfaitement-la-peau-en/article_a2513618-a42c-5dfc-bd22-bc6449fd54a3.html"/>
    <hyperlink ref="C15" r:id="rId7" display="https://www.fltimes.com/business/national/la-marque-de-cosm-tiques-colle-parfaitement-la-peau-en/article_d876f24e-5a35-5ad6-b69c-92035436c02d.html" tooltip="https://www.fltimes.com/business/national/la-marque-de-cosm-tiques-colle-parfaitement-la-peau-en/article_d876f24e-5a35-5ad6-b69c-92035436c02d.html"/>
    <hyperlink ref="C16" r:id="rId8" display="http://www.oleantimesherald.com/business/la-marque-de-cosm-tiques-colle-parfaitement-la-peau-en/article_68fe8434-d109-57cc-a0db-ed9f22de0d30.html" tooltip="http://www.oleantimesherald.com/business/la-marque-de-cosm-tiques-colle-parfaitement-la-peau-en/article_68fe8434-d109-57cc-a0db-ed9f22de0d30.html"/>
    <hyperlink ref="C17" r:id="rId9" display="https://www.thepublicopinion.com/business/associated_press/la-marque-de-cosm-tiques-colle-parfaitement-la-peau-en/article_71a4cbf0-8432-5de6-b582-48f6b6a6c51c.html" tooltip="https://www.thepublicopinion.com/business/associated_press/la-marque-de-cosm-tiques-colle-parfaitement-la-peau-en/article_71a4cbf0-8432-5de6-b582-48f6b6a6c51c.html"/>
    <hyperlink ref="C18" r:id="rId10" display="https://www.pressofatlanticcity.com/business/technology/la-marque-de-cosm-tiques-colle-parfaitement-la-peau-en/article_91b5ca87-55e1-597a-a0c6-842fe9d67780.html" tooltip="https://www.pressofatlanticcity.com/business/technology/la-marque-de-cosm-tiques-colle-parfaitement-la-peau-en/article_91b5ca87-55e1-597a-a0c6-842fe9d67780.html"/>
    <hyperlink ref="C19" r:id="rId11" display="https://www.bakersfield.com/ap/news/la-marque-de-cosm-tiques-colle-parfaitement-la-peau-en/article_fa5ff921-9bc3-50d5-a362-a38219c3afb9.html" tooltip="https://www.bakersfield.com/ap/news/la-marque-de-cosm-tiques-colle-parfaitement-la-peau-en/article_fa5ff921-9bc3-50d5-a362-a38219c3afb9.html"/>
    <hyperlink ref="C10" r:id="rId12" display="https://www.manchestertimes.com/news/business/la-marque-de-cosm-tiques-colle-parfaitement-la-peau-en/article_e943c757-7e78-5ec3-bc1d-0b421916fc11.html" tooltip="https://www.manchestertimes.com/news/business/la-marque-de-cosm-tiques-colle-parfaitement-la-peau-en/article_e943c757-7e78-5ec3-bc1d-0b421916fc11.html"/>
    <hyperlink ref="C20" r:id="rId13" display="https://www.dailyrecordnews.com/ap_news/business/la-marque-de-cosm-tiques-colle-parfaitement-la-peau-en/article_61f0a2e8-5ee8-5bfa-8e4c-1789cd5b6cc7.html" tooltip="https://www.dailyrecordnews.com/ap_news/business/la-marque-de-cosm-tiques-colle-parfaitement-la-peau-en/article_61f0a2e8-5ee8-5bfa-8e4c-1789cd5b6cc7.html"/>
    <hyperlink ref="C21" r:id="rId14" display="https://www.citizentribune.com/news/business/la-marque-de-cosm-tiques-colle-parfaitement-la-peau-en/article_9f30e904-5210-5bbe-b5df-430782e45db6.html" tooltip="https://www.citizentribune.com/news/business/la-marque-de-cosm-tiques-colle-parfaitement-la-peau-en/article_9f30e904-5210-5bbe-b5df-430782e45db6.html"/>
    <hyperlink ref="C22" r:id="rId15" display="http://www.thecourierexpress.com/business/la-marque-de-cosm-tiques-colle-parfaitement-la-peau-en/article_6465e80c-a82f-52b4-af40-5cdb99a7f628.html" tooltip="http://www.thecourierexpress.com/business/la-marque-de-cosm-tiques-colle-parfaitement-la-peau-en/article_6465e80c-a82f-52b4-af40-5cdb99a7f628.html"/>
    <hyperlink ref="C23" r:id="rId16" display="https://www.elkvalleytimes.com/news/business/la-marque-de-cosm-tiques-colle-parfaitement-la-peau-en/article_b008e6c7-bc4b-5b5f-8c87-477474770b70.html" tooltip="https://www.elkvalleytimes.com/news/business/la-marque-de-cosm-tiques-colle-parfaitement-la-peau-en/article_b008e6c7-bc4b-5b5f-8c87-477474770b70.html"/>
    <hyperlink ref="C24" r:id="rId17" display="https://www.argus-press.com/news/national/article_bbdce8a5-43f7-5b56-9294-f4343ef7f731.html" tooltip="https://www.argus-press.com/news/national/article_bbdce8a5-43f7-5b56-9294-f4343ef7f731.html"/>
    <hyperlink ref="C25" r:id="rId18" display="http://www.maryvilleforum.com/news/state_news/article_0c231b3c-6cc4-5ee1-be5b-1384d8f59105.html" tooltip="http://www.maryvilleforum.com/news/state_news/article_0c231b3c-6cc4-5ee1-be5b-1384d8f59105.html"/>
    <hyperlink ref="C26" r:id="rId19" display="https://www.dailyamerican.com/news/business/nation/la-marque-de-cosm-tiques-colle-parfaitement-la-peau-en/article_5ae96ee2-a177-5171-9d43-e2f64bcb7a7b.html" tooltip="https://www.dailyamerican.com/news/business/nation/la-marque-de-cosm-tiques-colle-parfaitement-la-peau-en/article_5ae96ee2-a177-5171-9d43-e2f64bcb7a7b.html"/>
    <hyperlink ref="C27" r:id="rId20" display="http://glowbi.net/la-marque-de-cosmetiques-colle-parfaitement-a-la-peau-en-mode-tricolore/" tooltip="http://glowbi.net/la-marque-de-cosmetiques-colle-parfaitement-a-la-peau-en-mode-tricolore/"/>
    <hyperlink ref="C32" r:id="rId21" display="https://us.acrofan.com/detail.php?number=99425" tooltip="https://us.acrofan.com/detail.php?number=99425"/>
    <hyperlink ref="C8" r:id="rId22" display="http://www.digitaljournal.com/pr/4275705" tooltip="http://www.digitaljournal.com/pr/4275705"/>
    <hyperlink ref="C31" r:id="rId23" display="https://www.tullahomanews.com/news/business/cosmetics-brand-matches-skin-perfectly-in-french-style/article_a76cc2c4-d35c-596f-8f98-4e7a0312554b.html" tooltip="https://www.tullahomanews.com/news/business/cosmetics-brand-matches-skin-perfectly-in-french-style/article_a76cc2c4-d35c-596f-8f98-4e7a0312554b.html"/>
    <hyperlink ref="C30" r:id="rId24" display="http://www.theprogressnews.com/business/national/cosmetics-brand-matches-skin-perfectly-in-french-style/article_481cd03e-a194-5614-98a6-9adebc1c212f.html" tooltip="http://www.theprogressnews.com/business/national/cosmetics-brand-matches-skin-perfectly-in-french-style/article_481cd03e-a194-5614-98a6-9adebc1c212f.html"/>
    <hyperlink ref="C29" r:id="rId25" display="https://www.oaoa.com/news/business/article_5be9ec56-92b5-55c5-80e0-e97c266882ea.html" tooltip="https://www.oaoa.com/news/business/article_5be9ec56-92b5-55c5-80e0-e97c266882ea.html"/>
    <hyperlink ref="C28" r:id="rId26" display="https://www.scnow.com/news/business/wire/article_c5eb9ea7-8159-51e2-a939-9a5b45ba1275.html" tooltip="https://www.scnow.com/news/business/wire/article_c5eb9ea7-8159-51e2-a939-9a5b45ba1275.html"/>
    <hyperlink ref="C5" r:id="rId27" display="https://finance.yahoo.com/news/cosmetics-brand-matches-skin-perfectly-033600059.html" tooltip="https://finance.yahoo.com/news/cosmetics-brand-matches-skin-perfectly-033600059.html"/>
    <hyperlink ref="C4" r:id="rId28" display="https://www.apnews.com/Business%20Wire/158bc154d318401eb23b0740a8a235ea" tooltip="https://www.apnews.com/Business%20Wire/158bc154d318401eb23b0740a8a235ea"/>
    <hyperlink ref="C39" r:id="rId29" display="https://www.argus-press.com/news/national/article_f4d87e3f-86e9-5ce3-8616-c661723050f5.html" tooltip="https://www.argus-press.com/news/national/article_f4d87e3f-86e9-5ce3-8616-c661723050f5.html"/>
    <hyperlink ref="C38" r:id="rId30" display="http://www.thecourierexpress.com/business/cosmetics-brand-matches-skin-perfectly-in-french-style/article_fdac75bf-7fcd-54ed-8d3c-0ac2aa5962a3.html" tooltip="http://www.thecourierexpress.com/business/cosmetics-brand-matches-skin-perfectly-in-french-style/article_fdac75bf-7fcd-54ed-8d3c-0ac2aa5962a3.html"/>
    <hyperlink ref="C37" r:id="rId31" display="https://www.pressofatlanticcity.com/business/technology/cosmetics-brand-matches-skin-perfectly-in-french-style/article_be373815-7102-5156-91a6-405f165e30d9.html" tooltip="https://www.pressofatlanticcity.com/business/technology/cosmetics-brand-matches-skin-perfectly-in-french-style/article_be373815-7102-5156-91a6-405f165e30d9.html"/>
    <hyperlink ref="C36" r:id="rId32" display="https://www.fltimes.com/business/national/cosmetics-brand-matches-skin-perfectly-in-french-style/article_09878aeb-ed5e-5bc3-9a65-bdfe2da3cf2c.html"/>
    <hyperlink ref="C35" r:id="rId33" display="https://www.wlns.com/ap-top-news/cosmetics-brand-matches-skin-perfectly-in-french-style/1955518682"/>
    <hyperlink ref="C34" r:id="rId34" display="https://www.thepublicopinion.com/business/associated_press/cosmetics-brand-matches-skin-perfectly-in-french-style/article_480b85b1-582f-54d5-8fcc-ce309f62a192.html" tooltip="https://www.thepublicopinion.com/business/associated_press/cosmetics-brand-matches-skin-perfectly-in-french-style/article_480b85b1-582f-54d5-8fcc-ce309f62a192.html"/>
    <hyperlink ref="C33" r:id="rId35" display="http://www.oleantimesherald.com/business/cosmetics-brand-matches-skin-perfectly-in-french-style/article_99f1899c-0f3b-5b35-aa1a-3fc1611471db.html" tooltip="http://www.oleantimesherald.com/business/cosmetics-brand-matches-skin-perfectly-in-french-style/article_99f1899c-0f3b-5b35-aa1a-3fc1611471db.html"/>
    <hyperlink ref="C40" r:id="rId36" display="https://www.dailyamerican.com/news/business/nation/cosmetics-brand-matches-skin-perfectly-in-french-style/article_8317bfc7-0d7e-59f4-983b-3159cc349b21.html" tooltip="https://www.dailyamerican.com/news/business/nation/cosmetics-brand-matches-skin-perfectly-in-french-style/article_8317bfc7-0d7e-59f4-983b-3159cc349b21.html"/>
    <hyperlink ref="C61" r:id="rId37" display="http://www.nevadoeldiario.com/"/>
    <hyperlink ref="C63" r:id="rId38" display="https://www.mandy-edge.co.uk/ " tooltip="https://www.mandy-edge.co.uk/ "/>
    <hyperlink ref="C64" r:id="rId39" display="https://naturehomes.co.uk/ " tooltip="https://naturehomes.co.uk/ "/>
    <hyperlink ref="C66" r:id="rId40" display="https://www.ubbey.org/" tooltip="https://www.ubbey.org/"/>
    <hyperlink ref="C65" r:id="rId41" display="https://currentfashion.co.uk/ " tooltip="https://currentfashion.co.uk/ 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全球主要市场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2020-10-21T08:25:00Z</dcterms:created>
  <dcterms:modified xsi:type="dcterms:W3CDTF">2021-11-02T09:08:28Z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ECD474D709B045DDAA78230292C0E17E</vt:lpwstr>
  </property>
</Properties>
</file>